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<sst xmlns="http://schemas.openxmlformats.org/spreadsheetml/2006/main" count="3949" uniqueCount="3949">
  <si>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</si>
  <si>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</si>
  <si>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</si>
  <si>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</si>
  <si>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1521 позиций по 942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</si>
  <si>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</si>
  <si>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</si>
  <si>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</si>
  <si>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</si>
  <si>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</si>
  <si>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</si>
  <si>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</si>
  <si>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</si>
  <si>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</si>
  <si>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</si>
  <si>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</si>
  <si>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</si>
  <si>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</si>
  <si>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38.03.01 Экономика</t>
  </si>
  <si>
    <t>"Зеленая" экономика</t>
  </si>
  <si>
    <t>Учебник с тестами</t>
  </si>
  <si>
    <t>Основная</t>
  </si>
  <si>
    <t>ЭКОНОМИКА ПРИРОДОПОЛЬЗОВАНИЯ И ЭКОЛОГИЧЕСКИЙ МЕНЕДЖМЕНТ. Учебник для вузов</t>
  </si>
  <si>
    <t>Ознакомиться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</si>
  <si>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</si>
  <si>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</si>
  <si>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Структура курса</t>
  </si>
  <si>
    <t>1С: Бухгалтерия; Бухгалтерский учет в программе 1С; Бухгалтерский учет в системе 1С</t>
  </si>
  <si>
    <t>1С: БУХГАЛТЕРИЯ. Учебник для вузов</t>
  </si>
  <si>
    <t>Голубева О. Л.</t>
  </si>
  <si>
    <t>Челябинский государственный университет (г. Челябинск).</t>
  </si>
  <si>
    <t>CASE-технологии; Введение в CASE-технологии</t>
  </si>
  <si>
    <t>Учебник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</si>
  <si>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</si>
  <si>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</si>
  <si>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</si>
  <si>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</si>
  <si>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</si>
  <si>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</si>
  <si>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</si>
  <si>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</si>
  <si>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</si>
  <si>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</si>
  <si>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</si>
  <si>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</si>
  <si>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</si>
  <si>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</si>
  <si>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Дополнительная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</si>
  <si>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</si>
  <si>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</si>
  <si>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</si>
  <si>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Агромаркетинг; Маркетинг в АПК</t>
  </si>
  <si>
    <t>МАРКЕТИНГ В АГРОПРОМЫШЛЕННОМ КОМПЛЕКСЕ. Учебник и практикум для вузов</t>
  </si>
  <si>
    <t>Под ред. Сурковой Н. В.</t>
  </si>
  <si>
    <t>Российский государственный аграрный университет — МСХА имени К.А. Тимирязева (г. Москва).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</si>
  <si>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</si>
  <si>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</si>
  <si>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</si>
  <si>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</si>
  <si>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</si>
  <si>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</si>
  <si>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</si>
  <si>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</si>
  <si>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</si>
  <si>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</si>
  <si>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</si>
  <si>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</si>
  <si>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</si>
  <si>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</si>
  <si>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</si>
  <si>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</si>
  <si>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</si>
  <si>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</si>
  <si>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Академическое письмо; Основы академического письма</t>
  </si>
  <si>
    <t>АКАДЕМИЧЕСКОЕ ПИСЬМО. ОТ ИССЛЕДОВАНИЯ К ТЕКСТУ. Учебник и практикум для вузов</t>
  </si>
  <si>
    <t>Кувшинская Ю. М., Зевахина Н. А., Ахапкина Я. Э., Гордиенко Е. И. ; Под ред. Кувшинской Ю.М.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</si>
  <si>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</si>
  <si>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</si>
  <si>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</si>
  <si>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Актуальные проблемы современности и журналистика</t>
  </si>
  <si>
    <t>СОЦИАЛЬНАЯ ЖУРНАЛИСТИКА. ПРОБЛЕМЫ ТОЛЕРАНТНОСТИ В СМИ. Учебное пособие для вузов</t>
  </si>
  <si>
    <t>Чепкина Э. В.</t>
  </si>
  <si>
    <t>Уральский федеральный университет имени первого Президента России Б.Н. Ельцина (г. Екатеринбург).</t>
  </si>
  <si>
    <t>Актуарные расчеты; Основы актуарных расчетов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</si>
  <si>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</si>
  <si>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</si>
  <si>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</si>
  <si>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АКТУАРНЫЕ РАСЧЕТЫ В СТРАХОВАНИИ ЖИЗНИ. Учебник и практикум для вузов</t>
  </si>
  <si>
    <t>Баранова А. Д.</t>
  </si>
  <si>
    <t>СТРАХОВАНИЕ И АКТУАРНЫЕ РАСЧЕТЫ 2-е изд. Учебник и практикум для вузов</t>
  </si>
  <si>
    <t>Тарасова Ю. А.</t>
  </si>
  <si>
    <t>Актуарные расчеты в страховании</t>
  </si>
  <si>
    <t>Актуарные расчеты: страхование жизни; Актуарные расчеты в страховании жизни</t>
  </si>
  <si>
    <t>Алгебра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</si>
  <si>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</si>
  <si>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</si>
  <si>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</si>
  <si>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ЗАНИМАТЕЛЬНАЯ АЛГЕБРА</t>
  </si>
  <si>
    <t>Перельман Я. И.</t>
  </si>
  <si>
    <t>Анализ временных рядов</t>
  </si>
  <si>
    <t>АНАЛИЗ ВРЕМЕННЫХ РЯДОВ 2-е изд., пер. и доп. Учебное пособие для вузов</t>
  </si>
  <si>
    <t>Подкорытова О. А., Соколов М. В.</t>
  </si>
  <si>
    <t>Санкт-Петербургский государственный университет (г. Санкт-Петербург).</t>
  </si>
  <si>
    <t>Анализ временных рядов и модели бинарного выбора</t>
  </si>
  <si>
    <t>БИНАРНЫЕ ОТНОШЕНИЯ, ГРАФЫ И КОЛЛЕКТИВНЫЕ РЕШЕНИЯ. ПРИМЕРЫ И ЗАДАЧИ. Учебное пособие для вузов</t>
  </si>
  <si>
    <t>Алескеров Ф. Т., Хабина Э. Л., Шварц Д. А., Егорова Л. Г.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</si>
  <si>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</si>
  <si>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</si>
  <si>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</si>
  <si>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</si>
  <si>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</si>
  <si>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и оценка рисков в бизнесе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</si>
  <si>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</si>
  <si>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</si>
  <si>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Санкт-Петербургский государственный экономический университет (г. Санкт-Петербург).</t>
  </si>
  <si>
    <t>УПРАВЛЕНИЕ РИСКАМИ 2-е изд. Учебник и практикум для вузов</t>
  </si>
  <si>
    <t>Воронцовский А. В.</t>
  </si>
  <si>
    <t>Анализ корпоративной отчетности</t>
  </si>
  <si>
    <t>КОРПОРАТИВНЫЙ АНАЛИЗ 2-е изд., пер. и доп. Учебник для вузов</t>
  </si>
  <si>
    <t>Ендовицкий Д. А., Коробейникова Л. С., Полухина И. В.</t>
  </si>
  <si>
    <t>Воронежский государственный университет (г. Воронеж).</t>
  </si>
  <si>
    <t>Анализ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</si>
  <si>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</si>
  <si>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</si>
  <si>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Московский государственный университет имени М.В. Ломоносова (г. Москва).</t>
  </si>
  <si>
    <t>ТЕОРИЯ ОТРАСЛЕВЫХ РЫНКОВ. ПРАКТИКУМ. Учебное пособие для вузов</t>
  </si>
  <si>
    <t>Розанова Н. М.</t>
  </si>
  <si>
    <t>Анализ панельных данных</t>
  </si>
  <si>
    <t>ЭКОНОМЕТРИКА. Учебник для вузов</t>
  </si>
  <si>
    <t>Под ред. Елисеевой И.И.</t>
  </si>
  <si>
    <t>Анализ производственно-хозяйственной деятельности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</si>
  <si>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</si>
  <si>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Бачурин А. А.</t>
  </si>
  <si>
    <t>Государственный университет управления (г. Москва).</t>
  </si>
  <si>
    <t>Анализ управления затратами</t>
  </si>
  <si>
    <t>УПРАВЛЕНИЕ ЗАТРАТАМИ ПРЕДПРИЯТИЯ (ОРГАНИЗАЦИИ) 2-е изд., испр. и доп. Учебное пособие для вузов</t>
  </si>
  <si>
    <t>Низовкина Н. Г.</t>
  </si>
  <si>
    <t>Анализ финансовой отчетности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</si>
  <si>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</si>
  <si>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</si>
  <si>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</si>
  <si>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БУХГАЛТЕРСКАЯ (ФИНАНСОВАЯ) ОТЧЕТНОСТЬ ОРГАНИЗАЦИИ. Учебник для вузов</t>
  </si>
  <si>
    <t>Штефан М. А., Замотаева О. А., Максимова Н. В. ; Под ред. Штефан М.А.</t>
  </si>
  <si>
    <t>ФИНАНСОВЫЙ АНАЛИЗ. Учебник и практикум для вузов</t>
  </si>
  <si>
    <t>Под общ. ред. Евстафьевой И.Ю., Черненко В.А.</t>
  </si>
  <si>
    <t>Жилкина А. Н.</t>
  </si>
  <si>
    <t>Анализ финансовых инвестиций</t>
  </si>
  <si>
    <t>ИНВЕСТИЦИИ 2-е изд., пер. и доп. Учебник для вузов</t>
  </si>
  <si>
    <t>Аскинадзи В. М., Максимова В. Ф.</t>
  </si>
  <si>
    <t>Анализ хозяйственной деятельности</t>
  </si>
  <si>
    <t>Анализ эффективности инвестиционных проектов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</si>
  <si>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</si>
  <si>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</si>
  <si>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</si>
  <si>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</si>
  <si>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</si>
  <si>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</si>
  <si>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</si>
  <si>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</si>
  <si>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</si>
  <si>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ДЛЯ ЭКОНОМИСТОВ. Учебник и практикум для вузов</t>
  </si>
  <si>
    <t>Орлова И. В., Угрозов В. В., Филонова Е. С.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</si>
  <si>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</si>
  <si>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</si>
  <si>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</si>
  <si>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</si>
  <si>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</si>
  <si>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</si>
  <si>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</si>
  <si>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 и линейная алгебра; Линейная алгебра и аналитическая геометрия</t>
  </si>
  <si>
    <t>Плотникова Е. Г., Иванов А. П., Логинова В. В., Морозова А. В. ; Под ред. Плотниковой Е. Г.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</si>
  <si>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</si>
  <si>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</si>
  <si>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</si>
  <si>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</si>
  <si>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</si>
  <si>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</si>
  <si>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</si>
  <si>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ПОЛИТИКА И КОРРУПЦИЯ: КОРРУПЦИЯ КАК ФАКТОР МИРОВОГО ПОЛИТИЧЕСКОГО ПРОЦЕССА. Монография</t>
  </si>
  <si>
    <t>Нисневич Ю. А.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</si>
  <si>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</si>
  <si>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</si>
  <si>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</si>
  <si>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</si>
  <si>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Российская академия народного хозяйства и государственной службы при Президенте РФ (г. Москва).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</si>
  <si>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</si>
  <si>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</si>
  <si>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</si>
  <si>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</si>
  <si>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3-е изд., пер. и доп. Учебник и практикум для вузов</t>
  </si>
  <si>
    <t>Черненко В. А., Шведова Н. Ю.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</si>
  <si>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</si>
  <si>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</si>
  <si>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</si>
  <si>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</si>
  <si>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</si>
  <si>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</si>
  <si>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</si>
  <si>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</si>
  <si>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</si>
  <si>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Антикризисное управление на предприятии</t>
  </si>
  <si>
    <t>Антимонопольное регулирование</t>
  </si>
  <si>
    <t>АНТИМОНОПОЛЬНОЕ РЕГУЛИРОВАНИЕ. Учебник и практикум для вузов</t>
  </si>
  <si>
    <t>Шишкин М. В., Смирнов А. В.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</si>
  <si>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</si>
  <si>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</si>
  <si>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</si>
  <si>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Московский государственный институт международных отношений (университет) МИД России (г. Москва).</t>
  </si>
  <si>
    <t>АРБИТРАЖНЫЙ ПРОЦЕСС РОССИЙСКОЙ ФЕДЕРАЦИИ. Учебное пособие для вузов</t>
  </si>
  <si>
    <t>Власов А. А.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</si>
  <si>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</si>
  <si>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</si>
  <si>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Архитектура жилых и общественных зданий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</si>
  <si>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</si>
  <si>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</si>
  <si>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Архитектурно-строительное проектирование; Основы архитектурно-строительного проектирования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</si>
  <si>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</si>
  <si>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</si>
  <si>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</si>
  <si>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</si>
  <si>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</si>
  <si>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</si>
  <si>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</si>
  <si>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</si>
  <si>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</si>
  <si>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ЗАНИМАТЕЛЬНАЯ АСТРОНОМИЯ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</si>
  <si>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</si>
  <si>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</si>
  <si>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</si>
  <si>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</si>
  <si>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Аудит в организации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</si>
  <si>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</si>
  <si>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</si>
  <si>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</si>
  <si>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Аудит и контроллинг персонала; Аудит, контроллинг труда и персонала; Контроллинг и аудит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</si>
  <si>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</si>
  <si>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</si>
  <si>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Аудит и финансовый контроль; Финансовый контроль и аудит</t>
  </si>
  <si>
    <t>Аудит финансовой отчетности; Основы аудита финансовой отчетности</t>
  </si>
  <si>
    <t>ОСНОВЫ АУДИТА 2-е изд., пер. и доп. Учебник и практикум для вузов</t>
  </si>
  <si>
    <t>Штефан М. А., Замотаева О. А., Максимова Н. В. ; Под общ. ред. Штефан М.А.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</si>
  <si>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</si>
  <si>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</si>
  <si>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</si>
  <si>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</si>
  <si>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</si>
  <si>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</si>
  <si>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</si>
  <si>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</si>
  <si>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</si>
  <si>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</si>
  <si>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</si>
  <si>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</si>
  <si>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</si>
  <si>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</si>
  <si>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</si>
  <si>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</si>
  <si>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</si>
  <si>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</si>
  <si>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</si>
  <si>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</si>
  <si>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</si>
  <si>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</si>
  <si>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знаний</t>
  </si>
  <si>
    <t>Балансоведение</t>
  </si>
  <si>
    <t>БАЛАНСОВЕДЕНИЕ. Учебное пособие для вузов</t>
  </si>
  <si>
    <t>Шахбанов Р. Б.</t>
  </si>
  <si>
    <t>Банки и банковское дело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</si>
  <si>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</si>
  <si>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</si>
  <si>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</si>
  <si>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</si>
  <si>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Банковская система</t>
  </si>
  <si>
    <t>СОВРЕМЕННАЯ БАНКОВСКАЯ СИСТЕМА РОССИЙСКОЙ ФЕДЕРАЦИИ. Учебник для вузов</t>
  </si>
  <si>
    <t>Отв. ред. Алексеева Д. Г., Пыхтин С. В.</t>
  </si>
  <si>
    <t>Московский государственный юридический университет имени О.Е. Кутафина (МГЮА) (г. Москва).</t>
  </si>
  <si>
    <t>Банковская статистика</t>
  </si>
  <si>
    <t>БАНКОВСКАЯ СТАТИСТИКА. Учебник и практикум для вузов</t>
  </si>
  <si>
    <t>Салин В. Н., Третьякова О. Г.</t>
  </si>
  <si>
    <t>Банковские операции</t>
  </si>
  <si>
    <t>БАНКОВСКОЕ КРЕДИТОВАНИЕ. Учебник и практикум для вузов</t>
  </si>
  <si>
    <t>Алексеева Д. Г., Пыхтин С. В.</t>
  </si>
  <si>
    <t>ОПЕРАЦИИ БАНКОВ С ЦЕННЫМИ БУМАГАМИ. ВАЛЮТНЫЕ И СОПУТСТВУЮЩИЕ ОПЕРАЦИИ. Учебник и практикум для вузов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</si>
  <si>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</si>
  <si>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</si>
  <si>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</si>
  <si>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Банковский менеджмент; Основы банковского менеджмента</t>
  </si>
  <si>
    <t>БАНКОВСКИЙ МЕНЕДЖМЕНТ. Учебное пособие для вузов</t>
  </si>
  <si>
    <t>Алабина Т. А., Грентикова И. Г., Юшковская А. А.</t>
  </si>
  <si>
    <t>Кемеровский государственный университет (г. Кемерово).;Кемеровский государственный медицинский университет (г. Кемерово).</t>
  </si>
  <si>
    <t>Банковский менеджмент и анализ рисков</t>
  </si>
  <si>
    <t>РАЗРАБОТКА СИСТЕМЫ УПРАВЛЕНИЯ РИСКАМИ И КАПИТАЛОМ (ВПОДК). Учебник и практикум для вузов</t>
  </si>
  <si>
    <t>под науч. ред. Дугина А.Д., Пеникаса Г.И.</t>
  </si>
  <si>
    <t>УПРАВЛЕНИЕ КРЕДИТНЫМ РИСКОМ В БАНКЕ: ПОДХОД ВНУТРЕННИХ РЕЙТИНГОВ (ПВР) 2-е изд., пер. и доп. Практическое пособие для вузов</t>
  </si>
  <si>
    <t>Помазанов М. В. ; под науч. ред. Пеникаса Г.И.</t>
  </si>
  <si>
    <t>Банковский риск-менеджмент; Банковские риски; Управление банковскими рисками</t>
  </si>
  <si>
    <t>УПРАВЛЕНИЕ ОПЕРАЦИОННЫМ РИСКОМ В КОММЕРЧЕСКОМ БАНКЕ 2-е изд., пер. и доп</t>
  </si>
  <si>
    <t>Сазыкин Б. В.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</si>
  <si>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</si>
  <si>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</si>
  <si>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</si>
  <si>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БАНКОВСКОЕ РЕГУЛИРОВАНИЕ И НАДЗОР 2-е изд. Учебное пособие для вузов</t>
  </si>
  <si>
    <t>Мирошниченко О. С.</t>
  </si>
  <si>
    <t>БАНКОВСКОЕ ДЕЛО 3-е изд., пер. и доп. Учебник для вузов</t>
  </si>
  <si>
    <t>Тавасиев А. М.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</si>
  <si>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</si>
  <si>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</si>
  <si>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</si>
  <si>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</si>
  <si>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</si>
  <si>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</si>
  <si>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МАКРОПРУДЕНЦИАЛЬНОЕ РЕГУЛИРОВАНИЕ БАНКОВСКОЙ СИСТЕМЫ КАК ФАКТОР ФИНАНСОВОЙ СТАБИЛЬНОСТИ. Монография</t>
  </si>
  <si>
    <t>Джагитян Э. П.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</si>
  <si>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</si>
  <si>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</si>
  <si>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Банковское дело и банковский менеджмент</t>
  </si>
  <si>
    <t>Банковское дело и банковское законодательство</t>
  </si>
  <si>
    <t>Банковское законодательство; Основы банковского законодательства</t>
  </si>
  <si>
    <t>Банковское право</t>
  </si>
  <si>
    <t>БАНКОВСКОЕ ПРАВО 3-е изд., пер. и доп. Учебник и практикум для вузов</t>
  </si>
  <si>
    <t>Рождественская Т. Э., Гузнов А. Г., Шамраев А. В.</t>
  </si>
  <si>
    <t>Московский государственный юридический университет имени О.Е. Кутафина (МГЮА) (г. Москва).;Московский государственный институт международных отношений (университет) МИД России (г. Москва).</t>
  </si>
  <si>
    <t>БАНКОВСКОЕ ПРАВО 4-е изд., пер. и доп. Учебник и практикум для вузов</t>
  </si>
  <si>
    <t>Ручкина Г. Ф., Ашмарина Е. М., Гизатуллин Ф. К.</t>
  </si>
  <si>
    <t>Финансовый университет при Правительстве РФ (г. Москва).;Российский государственный университет правосудия (г. Москва).</t>
  </si>
  <si>
    <t>Под ред. Алексеевой Д.Г., Пыхтина С. В.</t>
  </si>
  <si>
    <t>БАНКОВСКОЕ ПРАВО. ПУБЛИЧНО-ПРАВОВОЕ РЕГУЛИРОВАНИЕ 2-е изд., пер. и доп. Учебник и практикум для вузов</t>
  </si>
  <si>
    <t>Рождественская Т. Э., Гузнов А. Г.</t>
  </si>
  <si>
    <t>БАНКОВСКОЕ ПРАВО. ЧАСТНО-ПРАВОВОЕ РЕГУЛИРОВАНИЕ 2-е изд., пер. и доп. Учебник и практикум для вузов</t>
  </si>
  <si>
    <t>ПРАВОВЫЕ ОСНОВЫ ОБЕСПЕЧЕНИЯ ФИНАНСОВОЙ УСТОЙЧИВОСТИ КРЕДИТНЫХ ОРГАНИЗАЦИЙ. Учебное пособие для вузов</t>
  </si>
  <si>
    <t>ПУБЛИЧНО-ПРАВОВОЕ РЕГУЛИРОВАНИЕ ФИНАНСОВОГО РЫНКА В РОССИЙСКОЙ ФЕДЕРАЦИИ 2-е изд., пер. и доп. Монография</t>
  </si>
  <si>
    <t>Гузнов А. Г., Рождественская Т. Э.</t>
  </si>
  <si>
    <t>Банковское регулирование и надзор</t>
  </si>
  <si>
    <t>Банкротство и финансовое оздоровление предприятий</t>
  </si>
  <si>
    <t>БАНКРОТСТВО И ФИНАНСОВОЕ ОЗДОРОВЛЕНИЕ СУБЪЕКТОВ ЭКОНОМИКИ. Монография</t>
  </si>
  <si>
    <t>Под ред. Ряховской А.Н.</t>
  </si>
  <si>
    <t>Финансовый университет при Правительстве РФ (г. Москва).;Институт экономики и антикризисного управления (г. Москва)</t>
  </si>
  <si>
    <t>Безопасность банковской деятельности</t>
  </si>
  <si>
    <t>БЕЗОПАСНОСТЬ БАНКОВСКОЙ ДЕЯТЕЛЬНОСТИ 5-е изд., пер. и доп. Учебник для вузов</t>
  </si>
  <si>
    <t>Гамза В. А., Ткачук И. Б., Жилкин И. М.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</si>
  <si>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</si>
  <si>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</si>
  <si>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</si>
  <si>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</si>
  <si>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</si>
  <si>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</si>
  <si>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</si>
  <si>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</si>
  <si>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</si>
  <si>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Бенчмаркинг; Бенчмаркетинг; Основы бенчмаркинга</t>
  </si>
  <si>
    <t>КОНКУРЕНТНЫЕ ПРЕИМУЩЕСТВА И БЕНЧМАРКИНГ 2-е изд., испр. и доп. Учебное пособие для вузов</t>
  </si>
  <si>
    <t>Соловьева Ю. Н.</t>
  </si>
  <si>
    <t>Бизнес-информатика; Введение в бизнес-информатику; Основы бизнес-информатики</t>
  </si>
  <si>
    <t>Бизнес-статистика</t>
  </si>
  <si>
    <t>БИЗНЕС-СТАТИСТИКА 2-е изд., пер. и доп. Учебник и практикум для вузов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</si>
  <si>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</si>
  <si>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ЭКОНОМИКА ПРЕДПРИЯТИЯ 2-е изд., пер. и доп. Учебник для вузов</t>
  </si>
  <si>
    <t>Клочкова Е. Н., Кузнецов В. И., Платонова Т. Е., Дарда Е. С. ; Под ред. Клочковой Е.Н.</t>
  </si>
  <si>
    <t>Российский экономический университет имени Г.В. Плеханова (г. Москва).;МИРЭА — Российский технологический университет (г. Москва).</t>
  </si>
  <si>
    <t>Бинарные алгебраические отношения</t>
  </si>
  <si>
    <t>Брендинг; Основы брендинга</t>
  </si>
  <si>
    <t>БРЕНДИНГ. Учебник для бакалавров</t>
  </si>
  <si>
    <t>Чернышева А. М., Якубова Т. Н.</t>
  </si>
  <si>
    <t>БРЕНДИНГ 2-е изд., испр. и доп. Учебник и практикум для вузов</t>
  </si>
  <si>
    <t>Домнин В. Н.</t>
  </si>
  <si>
    <t>БРЕНД-МЕНЕДЖМЕНТ. Учебник и практикум для вузов</t>
  </si>
  <si>
    <t>Пономарёва Е. А.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</si>
  <si>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</si>
  <si>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</si>
  <si>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</si>
  <si>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</si>
  <si>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</si>
  <si>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</si>
  <si>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Бренд-менеджмент; Введение в бренд-менеджмент</t>
  </si>
  <si>
    <t>БРЕНДИНГ 2-е изд., пер. и доп. Учебник и практикум для прикладного бакалавриата</t>
  </si>
  <si>
    <t>Карпова С. В., Захаренко И. К.</t>
  </si>
  <si>
    <t>Рожков И. Я., Кисмерешкин В. Г.</t>
  </si>
  <si>
    <t>Бухгалтерская отчетность организаций (предприятий)</t>
  </si>
  <si>
    <t>Бухгалтерская сводная финансовая отчетность</t>
  </si>
  <si>
    <t>Бухгалтерская финансовая отчетность</t>
  </si>
  <si>
    <t>БУХГАЛТЕРСКАЯ (ФИНАНСОВАЯ) ОТЧЕТНОСТЬ. Учебник для вузов</t>
  </si>
  <si>
    <t>Богатырева С. Н.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</si>
  <si>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</si>
  <si>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</si>
  <si>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</si>
  <si>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</si>
  <si>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</si>
  <si>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</si>
  <si>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Бухгалтерская финансовая отчетность и анализ ее показателей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</si>
  <si>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</si>
  <si>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</si>
  <si>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</si>
  <si>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</si>
  <si>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</si>
  <si>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</si>
  <si>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</si>
  <si>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</si>
  <si>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В 2 Ч. ЧАСТЬ 1 3-е изд., пер. и доп. Учебник для бакалавриата и специалитета</t>
  </si>
  <si>
    <t>Под ред. Дмитриевой И.М.</t>
  </si>
  <si>
    <t>БУХГАЛТЕРСКИЙ ФИНАНСОВЫЙ УЧЕТ. В 2 Ч. ЧАСТЬ 2 3-е изд., пер. и доп. Учебник для бакалавриата и специалитета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</si>
  <si>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</si>
  <si>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</si>
  <si>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ФИНАНСОВЫЙ УЧЕТ. РАСЧЕТЫ ПО ОПЛАТЕ ТРУДА 2-е изд., пер. и доп. Учебное пособие для вузов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</si>
  <si>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</si>
  <si>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</si>
  <si>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</si>
  <si>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В ОРГАНИЗАЦИЯХ ОБЩЕСТВЕННОГО ПИТАНИЯ 2-е изд., испр. и доп. Учебник и практикум для вузов</t>
  </si>
  <si>
    <t>Николенко П. Г., Терехов А. М.</t>
  </si>
  <si>
    <t>Нижегородский государственный инженерно-экономический университет (г. Княгинино).;Российский государственный университет правосудия (г. Москва).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</si>
  <si>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</si>
  <si>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</si>
  <si>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</si>
  <si>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</si>
  <si>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</si>
  <si>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</si>
  <si>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</si>
  <si>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</si>
  <si>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</si>
  <si>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</si>
  <si>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учет в банках</t>
  </si>
  <si>
    <t>Бухгалтерский учет в бюджетных организациях</t>
  </si>
  <si>
    <t>Бухгалтерский учет в бюджетных организациях лесного сектора</t>
  </si>
  <si>
    <t>Бухгалтерский учет в коммерческих организациях</t>
  </si>
  <si>
    <t>Бухгалтерский учет в организациях государственного сектора</t>
  </si>
  <si>
    <t>Бухгалтерский учет в разных отраслях экономики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</si>
  <si>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</si>
  <si>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</si>
  <si>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Бухгалтерский учет в условиях банкротства</t>
  </si>
  <si>
    <t>УЧЕТ, ОТЧЕТНОСТЬ И ДИАГНОСТИКА БАНКРОТСТВА ОРГАНИЗАЦИЙ. Учебное пособие для вузов</t>
  </si>
  <si>
    <t xml:space="preserve"> Л. И. Хоружий,  И. Н. Турчаева,  Н. А. Кокорев.</t>
  </si>
  <si>
    <t>Бухгалтерский учет внешнеэкономической деятельности</t>
  </si>
  <si>
    <t>БУХГАЛТЕРСКИЙ УЧЕТ, НАЛОГООБЛОЖЕНИЕ И АНАЛИЗ ВНЕШНЕЭКОНОМИЧЕСКОЙ ДЕЯТЕЛЬНОСТИ 3-е изд., пер. и доп. Учебник для вузов</t>
  </si>
  <si>
    <t>Сысоева Г. Ф., Малецкая И. П., Абдалова Е. Б. ; Под ред. Сысоевой Г.Ф.</t>
  </si>
  <si>
    <t>Бухгалтерский учет и анализ</t>
  </si>
  <si>
    <t>БУХГАЛТЕРСКИЙ ФИНАНСОВЫЙ УЧЕТ. В 2 Ч. ЧАСТЬ 1 2-е изд. Учебник и практикум для вузов</t>
  </si>
  <si>
    <t>БУХГАЛТЕРСКИЙ ФИНАНСОВЫЙ УЧЕТ. В 2 Ч. ЧАСТЬ 2 2-е изд. Учебник и практикум для вузов</t>
  </si>
  <si>
    <t>Бухгалтерский учет и анализ банкротств</t>
  </si>
  <si>
    <t>Бухгалтерский учет и аудит</t>
  </si>
  <si>
    <t>Бухгалтерский учет и отчетность в бюджетных организациях</t>
  </si>
  <si>
    <t>Бухгалтерский учет на предприятиях малого бизнеса; Бухгалтерский учет малых предприятий; Учет на предприятиях малого бизнеса</t>
  </si>
  <si>
    <t>Бухгалтерский учет на предприятиях сферы услуг</t>
  </si>
  <si>
    <t>Бухгалтерский учет отдельных видов деятельности</t>
  </si>
  <si>
    <t>Бухгалтерский учет отраслевой; Отраслевой бухгалтерский учет</t>
  </si>
  <si>
    <t>Бухгалтерский учет, экономический анализ и аудит</t>
  </si>
  <si>
    <t>БУХГАЛТЕРСКИЙ УЧЕТ И АНАЛИЗ. Учебник и практикум для вузов</t>
  </si>
  <si>
    <t>Шадрина Г. В., Егорова Л. И.</t>
  </si>
  <si>
    <t>Бухгалтерский финансовый учет и отчетность</t>
  </si>
  <si>
    <t>Бухгалтерское дело</t>
  </si>
  <si>
    <t>ТРАКТАТ О СЧЕТАХ И ЗАПИСЯХ</t>
  </si>
  <si>
    <t>Пачоли Л. ; Пер. Вальденберг Э. Г.</t>
  </si>
  <si>
    <t>Бюджетирование</t>
  </si>
  <si>
    <t>ВНУТРИФИРМЕННОЕ БЮДЖЕТИРОВАНИЕ. СЕМЬ ПРАКТИЧЕСКИХ ШАГОВ 2-е изд., испр. и доп. Учебное пособие для вузов</t>
  </si>
  <si>
    <t>Хруцкий В. Е., Хруцкий Р. В.</t>
  </si>
  <si>
    <t>ВНУТРИФИРМЕННОЕ БЮДЖЕТИРОВАНИЕ. ТЕОРИЯ И ПРАКТИКА 4-е изд., испр. и доп. Учебник для вузов</t>
  </si>
  <si>
    <t>Бюджетирование в компании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</si>
  <si>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</si>
  <si>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</si>
  <si>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Бюджетирование в организациях сферы инфокоммуникаций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</si>
  <si>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</si>
  <si>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</si>
  <si>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Национальный исследовательский технологический университет «МИСиС» (г. Москва).</t>
  </si>
  <si>
    <t>Бюджетирование и управленческий контроль в коммерческих организациях</t>
  </si>
  <si>
    <t>Бюджетирование на предприятии</t>
  </si>
  <si>
    <t>Бюджетная система; Бюджет и бюджетная система</t>
  </si>
  <si>
    <t>БЮДЖЕТНАЯ СИСТЕМА РОССИЙСКОЙ ФЕДЕРАЦИИ 2-е изд., пер. и доп. Учебник и практикум для вузов</t>
  </si>
  <si>
    <t>Под ред. Ивановой Н.Г., Канкуловой М.А.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</si>
  <si>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</si>
  <si>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</si>
  <si>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</si>
  <si>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</si>
  <si>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Бюджетная система РФ; Бюджетная система Российской Федерации</t>
  </si>
  <si>
    <t>Бюджетное право</t>
  </si>
  <si>
    <t>БЮДЖЕТНОЕ ПРАВО РОССИИ 7-е изд., пер. и доп. Учебник для вузов</t>
  </si>
  <si>
    <t>Крохина Ю. А.</t>
  </si>
  <si>
    <t>Бюджетное устройство</t>
  </si>
  <si>
    <t>БЮДЖЕТНОЕ УСТРОЙСТВО РОССИЙСКОЙ ФЕДЕРАЦИИ. Учебное пособие для вузов</t>
  </si>
  <si>
    <t>Рябова Е. В.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</si>
  <si>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</si>
  <si>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</si>
  <si>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</si>
  <si>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</si>
  <si>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Валютный рынок и валютные операции</t>
  </si>
  <si>
    <t>ВАЛЮТНЫЙ РЫНОК И ВАЛЮТНЫЕ ОПЕРАЦИИ. Учебник для вузов</t>
  </si>
  <si>
    <t>Щеголева Н. Г.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</si>
  <si>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</si>
  <si>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</si>
  <si>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</si>
  <si>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</si>
  <si>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</si>
  <si>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МЫСЛЬ И ЯЗЫК. ИЗБРАННЫЕ РАБОТЫ</t>
  </si>
  <si>
    <t>Потебня А. А.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</si>
  <si>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</si>
  <si>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</si>
  <si>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</si>
  <si>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</si>
  <si>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</si>
  <si>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ПРОФЕССИОНАЛЬНЫЕ НАВЫКИ ЮРИСТА. Учебник для вузов</t>
  </si>
  <si>
    <t>Под общ. ред. Доброхотовой Е. Н.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</si>
  <si>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</si>
  <si>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</si>
  <si>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</si>
  <si>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Венчурное финансирование и оценка инновационного бизнеса</t>
  </si>
  <si>
    <t>УПРАВЛЕНИЕ ИННОВАЦИЯМИ. Учебник и практикум для вузов</t>
  </si>
  <si>
    <t>Спиридонова Е. А.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</si>
  <si>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</si>
  <si>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</si>
  <si>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</si>
  <si>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ОФШОРНЫЙ БИЗНЕС. Учебное пособие для вузов</t>
  </si>
  <si>
    <t>Михайлин А. Н., Смирнов Е. Н., Логинов Б. Б.</t>
  </si>
  <si>
    <t>Внешнеэкономическая деятельность организации</t>
  </si>
  <si>
    <t>ВНЕШНЕЭКОНОМИЧЕСКАЯ ДЕЯТЕЛЬНОСТЬ ОРГАНИЗАЦИИ. Учебник для вузов</t>
  </si>
  <si>
    <t>Сенотрусова С. В.</t>
  </si>
  <si>
    <t>Внешняя политика России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</si>
  <si>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</si>
  <si>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</si>
  <si>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Внутренний контроль</t>
  </si>
  <si>
    <t>Внутрифирменное бюджетирование; Внутрифирменное бюджетирование в финансовом менеджменте</t>
  </si>
  <si>
    <t>ВНУТРИФИРМЕННОЕ БЮДЖЕТИРОВАНИЕ. СЕМЬ ПРАКТИЧЕСКИХ ШАГОВ 2-е изд., испр. и доп. Практическое пособие</t>
  </si>
  <si>
    <t>Внутрифирменное планирование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</si>
  <si>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</si>
  <si>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</si>
  <si>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</si>
  <si>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Внутрифирменные стандарты учета и аудита</t>
  </si>
  <si>
    <t>Воздушное право</t>
  </si>
  <si>
    <t>ВОЗДУШНОЕ ПРАВО. Учебное пособие для вузов</t>
  </si>
  <si>
    <t>Бойко Н. С.</t>
  </si>
  <si>
    <t>Ульяновский институт гражданской авиации имени главного маршала авиации Б.П. Бугаева (г. Ульяновск).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</si>
  <si>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</si>
  <si>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</si>
  <si>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</si>
  <si>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</si>
  <si>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</si>
  <si>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</si>
  <si>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</si>
  <si>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</si>
  <si>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</si>
  <si>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</si>
  <si>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</si>
  <si>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</si>
  <si>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</si>
  <si>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</si>
  <si>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</si>
  <si>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</si>
  <si>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</si>
  <si>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</si>
  <si>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</si>
  <si>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</si>
  <si>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</si>
  <si>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</si>
  <si>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</si>
  <si>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</si>
  <si>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</si>
  <si>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Геология; Введение в геологию; Общая геология; Основы геологии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</si>
  <si>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</si>
  <si>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</si>
  <si>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</si>
  <si>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2-е изд., испр. и доп. Учебное пособие для вузов</t>
  </si>
  <si>
    <t>Короновский Н. В.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</si>
  <si>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</si>
  <si>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</si>
  <si>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</si>
  <si>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ГОРНЫЕ МАШИНЫ И ПРОВЕДЕНИЕ ГОРНО-РАЗВЕДОЧНЫХ ВЫРАБОТОК 2-е изд. Учебник для вузов</t>
  </si>
  <si>
    <t>Лукьянов В. Г., Крец В. Г.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</si>
  <si>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</si>
  <si>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</si>
  <si>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</si>
  <si>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</si>
  <si>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</si>
  <si>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</si>
  <si>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Городская логистика</t>
  </si>
  <si>
    <t>ГОРОДСКАЯ ЛОГИСТИКА. ГРУЗОВЫЕ ПЕРЕВОЗКИ. Учебник для вузов</t>
  </si>
  <si>
    <t>Герами В. Д., Колик А. В.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</si>
  <si>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</si>
  <si>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</si>
  <si>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</si>
  <si>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</si>
  <si>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Государственная антикоррупционная политика; Антикоррупционная государственная политика</t>
  </si>
  <si>
    <t>Государственная антикоррупционная политика в России и за рубежом</t>
  </si>
  <si>
    <t>Государственная денежно-кредитная политика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</si>
  <si>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</si>
  <si>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</si>
  <si>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</si>
  <si>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</si>
  <si>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</si>
  <si>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</si>
  <si>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инновационной деятельности</t>
  </si>
  <si>
    <t>ИННОВАЦИОННАЯ ПОЛИТИКА 2-е изд., пер. и доп. Учебник для вузов</t>
  </si>
  <si>
    <t>Под ред. Гончаренко Л. П.</t>
  </si>
  <si>
    <t>Государственное регулирование национальной экономики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</si>
  <si>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</si>
  <si>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</si>
  <si>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</si>
  <si>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Государственное управление; Основы государственного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</si>
  <si>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</si>
  <si>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</si>
  <si>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ИНСТИТУТ ГОСУДАРСТВЕННОЙ СЛУЖБЫ В ПОЛИТИЧЕСКОЙ СИСТЕМЕ РОССИЙСКОГО ОБЩЕСТВА. Монография</t>
  </si>
  <si>
    <t>Борщевский Г. А.</t>
  </si>
  <si>
    <t>Государственное управление в зарубежных странах</t>
  </si>
  <si>
    <t>ГОСУДАРСТВЕННАЯ ПОЛИТИКА И УПРАВЛЕНИЕ В 2 Ч. ЧАСТЬ 2. УРОВНИ, ТЕХНОЛОГИИ, ЗАРУБЕЖНЫЙ ОПЫТ 2-е изд. Учебник для вузов</t>
  </si>
  <si>
    <t>Под ред. Сморгунова Л.В.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</si>
  <si>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</si>
  <si>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</si>
  <si>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ГОСУДАРСТВЕННО-ЧАСТНОЕ ПАРТНЕРСТВО 2-е изд., испр. и доп. Учебник для вузов</t>
  </si>
  <si>
    <t>Соколов М. Ю., Маслова С. В.</t>
  </si>
  <si>
    <t>ГОСУДАРСТВЕННО-ЧАСТНОЕ ПАРТНЕРСТВО. Учебное пособие для вузов</t>
  </si>
  <si>
    <t>Под ред. Ткаченко И. Н.</t>
  </si>
  <si>
    <t>Уральский государственный экономический университет (г. Екатеринбург).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</si>
  <si>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</si>
  <si>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</si>
  <si>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</si>
  <si>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</si>
  <si>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</si>
  <si>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</si>
  <si>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</si>
  <si>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</si>
  <si>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ГОСУДАРСТВЕННЫЕ ФИНАНСЫ. Учебник для вузов</t>
  </si>
  <si>
    <t>Алехин Б. И.</t>
  </si>
  <si>
    <t>Российский государственный гуманитарный университет (г. Москва).</t>
  </si>
  <si>
    <t>РЕГИОНАЛЬНЫЕ И МУНИЦИПАЛЬНЫЕ ФИНАНСЫ 2-е изд., пер. и доп. Учебник и практикум для вузов</t>
  </si>
  <si>
    <t>Под ред. Игониной Л.Л.</t>
  </si>
  <si>
    <t>Государственные финансы; Основы государственных финансов</t>
  </si>
  <si>
    <t>ГОСУДАРСТВЕННЫЕ ФИНАНСЫ. Учебное пособие для вузов</t>
  </si>
  <si>
    <t>Под общ. ред. Берзона Н.И.</t>
  </si>
  <si>
    <t>Государственный аудит</t>
  </si>
  <si>
    <t>ГОСУДАРСТВЕННЫЙ АУДИТ. Учебник для вузов</t>
  </si>
  <si>
    <t>Сергеев Л. И.</t>
  </si>
  <si>
    <t>Калининградский государственный технический университет (г. Калининград).</t>
  </si>
  <si>
    <t>Градостроительная политика; Основы градостроительной политики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</si>
  <si>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</si>
  <si>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</si>
  <si>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</si>
  <si>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Гражданский процесс; Гражданское процессуальное право</t>
  </si>
  <si>
    <t>ГРАЖДАНСКИЙ ПРОЦЕСС 11-е изд., пер. и доп. Учебное пособие для вузов</t>
  </si>
  <si>
    <t>Под ред. Лебедева М.Ю.</t>
  </si>
  <si>
    <t>Гражданское право; Гражданское право РФ; Основы гражданского права; Право (гражданское)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</si>
  <si>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</si>
  <si>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</si>
  <si>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</si>
  <si>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ПРАВО. ОСОБЕННАЯ ЧАСТЬ 6-е изд., пер. и доп. Учебник и практикум для вузов</t>
  </si>
  <si>
    <t>Разумовская Е. В.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</si>
  <si>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</si>
  <si>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</si>
  <si>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</si>
  <si>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Девелопмент</t>
  </si>
  <si>
    <t>УПРАВЛЕНИЕ НЕДВИЖИМОСТЬЮ. Учебник для вузов</t>
  </si>
  <si>
    <t>Отв. ред. Талонов А. В.</t>
  </si>
  <si>
    <t>Девелопмент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</si>
  <si>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</si>
  <si>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</si>
  <si>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</si>
  <si>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ОСНОВЫ ДЕВЕЛОПМЕНТА НЕДВИЖИМОСТИ 2-е изд., испр. и доп. Монография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</si>
  <si>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</si>
  <si>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</si>
  <si>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Деловая риторика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</si>
  <si>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</si>
  <si>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</si>
  <si>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</si>
  <si>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</si>
  <si>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</si>
  <si>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</si>
  <si>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</si>
  <si>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</si>
  <si>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</si>
  <si>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</si>
  <si>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</si>
  <si>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</si>
  <si>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</si>
  <si>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</si>
  <si>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</si>
  <si>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</si>
  <si>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</si>
  <si>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</si>
  <si>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</si>
  <si>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</si>
  <si>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</si>
  <si>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</si>
  <si>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</si>
  <si>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 ДЕЛОВЫХ ОТНОШЕНИЙ. Учебник и практикум для академического бакалавриата</t>
  </si>
  <si>
    <t>Родыгина Н. Ю.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</si>
  <si>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</si>
  <si>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</si>
  <si>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</si>
  <si>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</si>
  <si>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Делопроизводство в кадровой службе</t>
  </si>
  <si>
    <t>ОРГАНИЗАЦИЯ И ТЕХНОЛОГИЯ ДОКУМЕНТАЦИОННОГО ОБЕСПЕЧЕНИЯ УПРАВЛЕНИЯ. Учебник и практикум для вузов</t>
  </si>
  <si>
    <t>Доронина Л. А., Иритикова В. С.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</si>
  <si>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</si>
  <si>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</si>
  <si>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</si>
  <si>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</si>
  <si>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</si>
  <si>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ДЕМОГРАФИЯ И СТАТИСТИКА НАСЕЛЕНИЯ 3-е изд., пер. и доп. Учебник для вузов</t>
  </si>
  <si>
    <t>Под ред. Елисеевой И.И., Клупта М.А.</t>
  </si>
  <si>
    <t>ДЕМОГРАФИЯ. Учебное пособие для вузов</t>
  </si>
  <si>
    <t>Антонова Н. Л.</t>
  </si>
  <si>
    <t>Демография и статистика населения</t>
  </si>
  <si>
    <t>ДЕМОГРАФИЯ И СОЦИАЛЬНАЯ СТАТИСТИКА 2-е изд. Учебник и практикум для вузов</t>
  </si>
  <si>
    <t>Малинина Т. Б.</t>
  </si>
  <si>
    <t>Денежное обращение и кредит</t>
  </si>
  <si>
    <t>ФИНАНСЫ, ДЕНЬГИ И КРЕДИТ 2-е изд., пер. и доп. Учебник и практикум для вузов</t>
  </si>
  <si>
    <t>Под ред. Буракова Д.В.</t>
  </si>
  <si>
    <t>Деньги, кредит, банки</t>
  </si>
  <si>
    <t>ДЕНЬГИ, КРЕДИТ, БАНКИ 3-е изд., пер. и доп. Учебник и практикум для вузов</t>
  </si>
  <si>
    <t>Кропин Ю. А.</t>
  </si>
  <si>
    <t>ДЕНЬГИ И БАНКИ. Учебник и практикум для вузов</t>
  </si>
  <si>
    <t>Под ред. Катасонова В.Ю., Биткова В.П.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</si>
  <si>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</si>
  <si>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</si>
  <si>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</si>
  <si>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</si>
  <si>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ДЕНЬГИ, КРЕДИТ, БАНКИ 3-е изд., пер. и доп. Учебник для вузов</t>
  </si>
  <si>
    <t>Дворецкая А. Е.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</si>
  <si>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</si>
  <si>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</si>
  <si>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ДЕНЬГИ, КРЕДИТ, БАНКИ. ФИНАНСОВЫЕ РЫНКИ. В 2 Ч. ЧАСТЬ 1. Учебник для вузов</t>
  </si>
  <si>
    <t>Отв. ред. Янова С. Ю.</t>
  </si>
  <si>
    <t>ДЕНЬГИ, КРЕДИТ, БАНКИ. ФИНАНСОВЫЕ РЫНКИ. В 2 Ч. ЧАСТЬ 2. Учебник для вузов</t>
  </si>
  <si>
    <t>МОНЕТАРНАЯ ЭКОНОМИКА. ПРАКТИКУМ. Учебное пособие для вузов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</si>
  <si>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</si>
  <si>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</si>
  <si>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ФИНАНСЫ, ДЕНЕЖНОЕ ОБРАЩЕНИЕ И КРЕДИТ 4-е изд., испр. и доп. Учебник для вузов</t>
  </si>
  <si>
    <t>Под ред. Чалдаевой Л. А.</t>
  </si>
  <si>
    <t>Дерегулирование естественных монополий</t>
  </si>
  <si>
    <t>Диагностика банкротства</t>
  </si>
  <si>
    <t>Дизайн и реклама; Реклама и дизайн</t>
  </si>
  <si>
    <t>ДИЗАЙН НОВЫХ МЕДИА 2-е изд., испр. и доп. Учебник для вузов</t>
  </si>
  <si>
    <t>Литвина Т. В.</t>
  </si>
  <si>
    <t>Московская государственная художественно-промышленная академия имени С.Г. Строганова (г. Москва).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</si>
  <si>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</si>
  <si>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</si>
  <si>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</si>
  <si>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</si>
  <si>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</si>
  <si>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</si>
  <si>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</si>
  <si>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</si>
  <si>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</si>
  <si>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</si>
  <si>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</si>
  <si>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</si>
  <si>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</si>
  <si>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</si>
  <si>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</si>
  <si>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</si>
  <si>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</si>
  <si>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</si>
  <si>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</si>
  <si>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</si>
  <si>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</si>
  <si>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</si>
  <si>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</si>
  <si>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</si>
  <si>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</si>
  <si>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</si>
  <si>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</si>
  <si>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</si>
  <si>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</si>
  <si>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</si>
  <si>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</si>
  <si>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</si>
  <si>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</si>
  <si>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</si>
  <si>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</si>
  <si>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</si>
  <si>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</si>
  <si>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</si>
  <si>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</si>
  <si>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</si>
  <si>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</si>
  <si>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</si>
  <si>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</si>
  <si>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</si>
  <si>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</si>
  <si>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</si>
  <si>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</si>
  <si>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</si>
  <si>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</si>
  <si>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</si>
  <si>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</si>
  <si>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</si>
  <si>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</si>
  <si>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</si>
  <si>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</si>
  <si>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</si>
  <si>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</si>
  <si>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</si>
  <si>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</si>
  <si>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</si>
  <si>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</si>
  <si>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</si>
  <si>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</si>
  <si>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</si>
  <si>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</si>
  <si>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</si>
  <si>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</si>
  <si>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</si>
  <si>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</si>
  <si>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</si>
  <si>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</si>
  <si>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</si>
  <si>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</si>
  <si>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</si>
  <si>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</si>
  <si>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 7-е изд. Учебник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</si>
  <si>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</si>
  <si>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</si>
  <si>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</si>
  <si>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</si>
  <si>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</si>
  <si>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</si>
  <si>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</si>
  <si>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</si>
  <si>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</si>
  <si>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</si>
  <si>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</si>
  <si>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</si>
  <si>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Документационное обеспечение управления персоналом</t>
  </si>
  <si>
    <t>ДОКУМЕНТАЦИОННОЕ ОБЕСПЕЧЕНИЕ УПРАВЛЕНИЯ ПЕРСОНАЛОМ 2-е изд. Учебник и практикум для вузов</t>
  </si>
  <si>
    <t>ДОКУМЕНТАЦИОННОЕ ОБЕСПЕЧЕНИЕ УПРАВЛЕНИЯ ПЕРСОНАЛОМ 2-е изд., пер. и доп. Учебник и практикум для вузов</t>
  </si>
  <si>
    <t>Абуладзе Д. Г., Выпряжкина И. Б., Маслова В. М.</t>
  </si>
  <si>
    <t>Международная академия бизнеса и управления (г. Москва).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</si>
  <si>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</si>
  <si>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</si>
  <si>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</si>
  <si>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</si>
  <si>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</si>
  <si>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</si>
  <si>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</si>
  <si>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ЖУРНАЛИСТСКОЙ ДЕЯТЕЛЬНОСТИ 2-е изд., пер. и доп. Учебное пособие для вузов</t>
  </si>
  <si>
    <t>Колесниченко А. В.</t>
  </si>
  <si>
    <t>ОСНОВЫ ЖУРНАЛИСТСКОЙ ДЕЯТЕЛЬНОСТИ 3-е изд., испр. и доп. Учебник и практикум для вузов</t>
  </si>
  <si>
    <t>Лазутина Г. В.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</si>
  <si>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</si>
  <si>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</si>
  <si>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</si>
  <si>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ПРАКТИКА ЖУРНАЛИСТСКОГО ОБЩЕНИЯ. Учебное пособие для вузов</t>
  </si>
  <si>
    <t>Енина Л. В., Зыков В. Ф.</t>
  </si>
  <si>
    <t>УРОКИ ЖУРНАЛИСТИКИ 2-е изд., испр. и доп. Учебное пособие для вузов</t>
  </si>
  <si>
    <t>Тулупов В. В.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</si>
  <si>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</si>
  <si>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</si>
  <si>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</si>
  <si>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</si>
  <si>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</si>
  <si>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</si>
  <si>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</si>
  <si>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</si>
  <si>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</si>
  <si>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</si>
  <si>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</si>
  <si>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</si>
  <si>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</si>
  <si>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</si>
  <si>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</si>
  <si>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</si>
  <si>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</si>
  <si>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</si>
  <si>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</si>
  <si>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</si>
  <si>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</si>
  <si>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Здания и сооружения</t>
  </si>
  <si>
    <t>Идентификация и обнаружение фальсификации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</si>
  <si>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</si>
  <si>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</si>
  <si>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</si>
  <si>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</si>
  <si>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</si>
  <si>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</si>
  <si>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</si>
  <si>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</si>
  <si>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</si>
  <si>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</si>
  <si>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</si>
  <si>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</si>
  <si>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</si>
  <si>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</si>
  <si>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</si>
  <si>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</si>
  <si>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</si>
  <si>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</si>
  <si>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Имитационное моделирование экономики</t>
  </si>
  <si>
    <t>Имитационное моделирование экономических процессов</t>
  </si>
  <si>
    <t>Инвестирование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</si>
  <si>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</si>
  <si>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</si>
  <si>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</si>
  <si>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</si>
  <si>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</si>
  <si>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ИНВЕСТИЦИИ. ПРАКТИКУМ 2-е изд., пер. и доп. Учебное пособие для вузов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</si>
  <si>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</si>
  <si>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</si>
  <si>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</si>
  <si>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Инвестиции в недвижимость</t>
  </si>
  <si>
    <t>Инвестиционное право</t>
  </si>
  <si>
    <t>ИНВЕСТИЦИОННЫЕ РЕЖИМЫ. ПРАВОВЫЕ АСПЕКТЫ. Учебное пособие для вузов</t>
  </si>
  <si>
    <t>Лаптева А. М.</t>
  </si>
  <si>
    <t>Инвестиционное проектирование</t>
  </si>
  <si>
    <t>УПРАВЛЕНИЕ ИНВЕСТИЦИОННЫМ ПРОЕКТОМ. Учебник и практикум для вузов</t>
  </si>
  <si>
    <t>Холодкова В. В.</t>
  </si>
  <si>
    <t>ИНВЕСТИЦИОННЫЙ АНАЛИЗ 2-е изд., испр. и доп. Учебник и практикум для вузов</t>
  </si>
  <si>
    <t>Кузнецов Б. Т.</t>
  </si>
  <si>
    <t>Инвестиционные режимы</t>
  </si>
  <si>
    <t>Инвестиционный анализ</t>
  </si>
  <si>
    <t>ИНВЕСТИЦИОННЫЙ АНАЛИЗ. Учебник и практикум для бакалавриата и магистратуры</t>
  </si>
  <si>
    <t>ИНВЕСТИЦИОННЫЙ АНАЛИЗ. Учебное пособие для вузов</t>
  </si>
  <si>
    <t>ИНВЕСТИЦИИ В 2 Т. Т.1. ИНВЕСТИЦИОННЫЙ АНАЛИЗ. Учебник и практикум для вузов</t>
  </si>
  <si>
    <t>Борисова О. В., Малых Н. И., Овешникова Л. В.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</si>
  <si>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</si>
  <si>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</si>
  <si>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</si>
  <si>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</si>
  <si>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Погодина Т. В.</t>
  </si>
  <si>
    <t>УПРАВЛЕНИЕ ИНВЕСТИЦИЯМИ: ИНВЕСТИЦИИ И ИНВЕСТИЦИОННЫЕ РИСКИ В РЕАЛЬНОМ СЕКТОРЕ ЭКОНОМИКИ. Учебник и практикум для вузов</t>
  </si>
  <si>
    <t>ИНВЕСТИЦИИ В 2 Т. Т.2. ИНВЕСТИЦИОННЫЙ МЕНЕДЖМЕНТ. Учебник и практикум для бакалавриата и магистратуры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</si>
  <si>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</si>
  <si>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</si>
  <si>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</si>
  <si>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Инвестиционный менеджмент в сфере инфокоммуникаций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</si>
  <si>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</si>
  <si>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</si>
  <si>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</si>
  <si>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</si>
  <si>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</si>
  <si>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</si>
  <si>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</si>
  <si>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</si>
  <si>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</si>
  <si>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</si>
  <si>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</si>
  <si>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</si>
  <si>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</si>
  <si>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</si>
  <si>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</si>
  <si>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</si>
  <si>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</si>
  <si>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</si>
  <si>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</si>
  <si>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</si>
  <si>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</si>
  <si>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</si>
  <si>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</si>
  <si>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</si>
  <si>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</si>
  <si>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</si>
  <si>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</si>
  <si>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Инновационная политика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</si>
  <si>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</si>
  <si>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</si>
  <si>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ИНФРАСТРУКТУРА РЫНКА. Учебное пособие для прикладного бакалавриата</t>
  </si>
  <si>
    <t>Спицына Л.Ю.</t>
  </si>
  <si>
    <t>ТЕОРИЯ И ПРАКТИКА ИННОВАТИКИ 2-е изд. Учебник для вузов</t>
  </si>
  <si>
    <t>Лапин Н. И., Карачаровский В. В.</t>
  </si>
  <si>
    <t>Инновационная политика государства</t>
  </si>
  <si>
    <t>ИННОВАЦИОННЫЙ МЕНЕДЖМЕНТ 2-е изд., пер. и доп. Учебник и практикум для вузов</t>
  </si>
  <si>
    <t>Алексеев А. А.</t>
  </si>
  <si>
    <t>Инновационная экономика; Основы инновационной экономики</t>
  </si>
  <si>
    <t>ИННОВАЦИОННАЯ ЭКОНОМИКА. Учебное пособие для вузов</t>
  </si>
  <si>
    <t>Под общ. ред. Сидоровой Е.Ю.</t>
  </si>
  <si>
    <t>СОСТАВЛЯЮЩИЕ ЦИФРОВОЙ ТРАНСФОРМАЦИИ. Монография</t>
  </si>
  <si>
    <t>Сологубова Г. С.</t>
  </si>
  <si>
    <t>Инновационное проектирование</t>
  </si>
  <si>
    <t>УПРАВЛЕНИЕ ИННОВАЦИОННЫМИ ПРОЕКТАМИ. Учебник и практикум для вузов</t>
  </si>
  <si>
    <t>Поляков Н. А., Мотовилов О. В., Лукашов Н. В.</t>
  </si>
  <si>
    <t>Инновационные подходы к принятию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</si>
  <si>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</si>
  <si>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</si>
  <si>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УПРАВЛЕНЧЕСКИЕ РЕШЕНИЯ. Учебник для вузов</t>
  </si>
  <si>
    <t>Бусов В. И.</t>
  </si>
  <si>
    <t>Инновационный анализ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</si>
  <si>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</si>
  <si>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</si>
  <si>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Иностранные инвестиции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</si>
  <si>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</si>
  <si>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</si>
  <si>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2. 2-е изд., пер. и доп. Учебник для вузов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</si>
  <si>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</si>
  <si>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</si>
  <si>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</si>
  <si>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ДОЛЕВАЯ ЭКОНОМИКА. Монография</t>
  </si>
  <si>
    <t>Попов Е. В., Веретенникова А. Ю.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</si>
  <si>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</si>
  <si>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</si>
  <si>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</si>
  <si>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</si>
  <si>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</si>
  <si>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</si>
  <si>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</si>
  <si>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Коломак Е. А., Михалёва М. М.</t>
  </si>
  <si>
    <t>Вольчик В. В.</t>
  </si>
  <si>
    <t>Южный федеральный университет (г. Ростов-на-Дону).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</si>
  <si>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</si>
  <si>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</si>
  <si>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</si>
  <si>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</si>
  <si>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</si>
  <si>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Инструментальные средства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</si>
  <si>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</si>
  <si>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</si>
  <si>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Интегрированное планирование цепей поставок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</si>
  <si>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</si>
  <si>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</si>
  <si>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Интеллектуальное право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</si>
  <si>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</si>
  <si>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</si>
  <si>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</si>
  <si>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</si>
  <si>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</si>
  <si>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</si>
  <si>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</si>
  <si>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</si>
  <si>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</si>
  <si>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</si>
  <si>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ИНТЕЛЛЕКТУАЛЬНЫЕ СИСТЕМЫ И ТЕХНОЛОГИИ. Учебник и практикум для вузов</t>
  </si>
  <si>
    <t>Станкевич Л. А.</t>
  </si>
  <si>
    <t>Интернет вещей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</si>
  <si>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</si>
  <si>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</si>
  <si>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</si>
  <si>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</si>
  <si>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</si>
  <si>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</si>
  <si>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</si>
  <si>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</si>
  <si>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</si>
  <si>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</si>
  <si>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</si>
  <si>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</si>
  <si>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ИНФОРМАЦИОННЫЕ СИСТЕМЫ И ТЕХНОЛОГИИ. ТЕОРИЯ НАДЕЖНОСТИ. Учебное пособие для вузов</t>
  </si>
  <si>
    <t>Богатырев В. А.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</si>
  <si>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</si>
  <si>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</si>
  <si>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</si>
  <si>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</si>
  <si>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</si>
  <si>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</si>
  <si>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</si>
  <si>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</si>
  <si>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</si>
  <si>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</si>
  <si>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</si>
  <si>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</si>
  <si>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безопасность предприятия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</si>
  <si>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</si>
  <si>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</si>
  <si>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</si>
  <si>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</si>
  <si>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</si>
  <si>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товароведения и экспертизы товаров</t>
  </si>
  <si>
    <t>Информационно-коммуникационные технологии</t>
  </si>
  <si>
    <t>Информационные бухгалтерские системы; Бухгалтерские информационные системы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</si>
  <si>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</si>
  <si>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</si>
  <si>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</si>
  <si>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системы в бухгалтерском учете и аудите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</si>
  <si>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</si>
  <si>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</si>
  <si>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</si>
  <si>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</si>
  <si>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</si>
  <si>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</si>
  <si>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</si>
  <si>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</si>
  <si>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</si>
  <si>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</si>
  <si>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</si>
  <si>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</si>
  <si>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</si>
  <si>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</si>
  <si>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</si>
  <si>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</si>
  <si>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</si>
  <si>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</si>
  <si>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экономике; Информационные технологии и системы в экономике</t>
  </si>
  <si>
    <t>Информационные системы и технологии в экономике и управлении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</si>
  <si>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</si>
  <si>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</si>
  <si>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системы поддержки принятия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</si>
  <si>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</si>
  <si>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</si>
  <si>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Информационные технологии в маркетинге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</si>
  <si>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</si>
  <si>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</si>
  <si>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СИСТЕМЫ И ТЕХНОЛОГИИ В МАРКЕТИНГЕ. Учебное пособие для вузов</t>
  </si>
  <si>
    <t>Кожевникова Г. П., Одинцов Б. Е.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</si>
  <si>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</si>
  <si>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</si>
  <si>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</si>
  <si>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</si>
  <si>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</si>
  <si>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</si>
  <si>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</si>
  <si>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</si>
  <si>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для вузов</t>
  </si>
  <si>
    <t>Моргунов А. Ф.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</si>
  <si>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</si>
  <si>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</si>
  <si>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</si>
  <si>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</si>
  <si>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</si>
  <si>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</si>
  <si>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</si>
  <si>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</si>
  <si>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налогообложении</t>
  </si>
  <si>
    <t>Информационные технологии в строительстве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</si>
  <si>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</si>
  <si>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</si>
  <si>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</si>
  <si>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Информационные технологии в экономике; Компьютерные технологии в экономике</t>
  </si>
  <si>
    <t>Информационные технологии на транспорте</t>
  </si>
  <si>
    <t>ИНФОРМАЦИОННЫЕ ТЕХНОЛОГИИ НА ТРАНСПОРТЕ 2-е изд., пер. и доп. Учебник для вузов</t>
  </si>
  <si>
    <t>Горев А. Э.</t>
  </si>
  <si>
    <t>Санкт-Петербургский государственный архитектурно-строительный университет (г. Санкт-Петербург).</t>
  </si>
  <si>
    <t>Информационные технологии управления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</si>
  <si>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</si>
  <si>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</si>
  <si>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</si>
  <si>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Искусственный интеллект и нейронные сети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</si>
  <si>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</si>
  <si>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</si>
  <si>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</si>
  <si>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</si>
  <si>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</si>
  <si>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</si>
  <si>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</si>
  <si>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</si>
  <si>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</si>
  <si>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</si>
  <si>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ИССЛЕДОВАНИЕ СИСТЕМ УПРАВЛЕНИЯ. Учебник для вузов</t>
  </si>
  <si>
    <t>Мельников В. П., Схиртладзе А. Г.</t>
  </si>
  <si>
    <t>Московский авиационный институт (национальный исследовательский университет) (г. Москва).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</si>
  <si>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</si>
  <si>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</si>
  <si>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</si>
  <si>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История бухгалтерского учета</t>
  </si>
  <si>
    <t>История зарубежной журналистики</t>
  </si>
  <si>
    <t>ИСТОРИЯ ЗАРУБЕЖНОЙ ЖУРНАЛИСТИКИ XIX ВЕКА. Учебное пособие для вузов</t>
  </si>
  <si>
    <t>Трыков В. П.</t>
  </si>
  <si>
    <t>История изобразительного искусства; История изобразительных искусств</t>
  </si>
  <si>
    <t>ЖИЗНЬ ЛЕОНАРДО ДА ВИНЧИ</t>
  </si>
  <si>
    <t>Волынский А. Л.</t>
  </si>
  <si>
    <t>ИСТОРИЯ СТИЛЕЙ ИЗОБРАЗИТЕЛЬНЫХ ИСКУССТВ</t>
  </si>
  <si>
    <t>Кон-Винер Э.</t>
  </si>
  <si>
    <t>ОСНОВНЫЕ ПОНЯТИЯ ИСТОРИИ ИСКУССТВ</t>
  </si>
  <si>
    <t>Вёльфлин Г. ; Пер. Франковский А. А.</t>
  </si>
  <si>
    <t>ОТ ДЕЛАКРУА К НЕОИМПРЕССИОНИЗМУ</t>
  </si>
  <si>
    <t>Синьяк П. ; пер. Дудин И. О.</t>
  </si>
  <si>
    <t>СОВРЕМЕННЫЕ ХУДОЖНИКИ. ОБЩИЕ ПРИНЦИПЫ И ПРАВДА В ИСКУССТВЕ</t>
  </si>
  <si>
    <t>Рёскин Д. ; Пер. Коган П. С.</t>
  </si>
  <si>
    <t>История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</si>
  <si>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</si>
  <si>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</si>
  <si>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</si>
  <si>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</si>
  <si>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</si>
  <si>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</si>
  <si>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ЛЕГЕНДЫ И МИФЫ ДРЕВНЕЙ ГРЕЦИИ</t>
  </si>
  <si>
    <t>Кун Н. А.</t>
  </si>
  <si>
    <t>История международных отношений</t>
  </si>
  <si>
    <t>ИСТОРИЯ МЕЖДУНАРОДНЫХ ОТНОШЕНИЙ. Учебник и практикум для вузов</t>
  </si>
  <si>
    <t>Под ред. Власова Н.А.</t>
  </si>
  <si>
    <t>ИСТОРИЯ МЕЖДУНАРОДНЫХ ОТНОШЕНИЙ. Учебник для вузов</t>
  </si>
  <si>
    <t>Батюк В. И.</t>
  </si>
  <si>
    <t>ИСТОРИЯ МЕЖДУНАРОДНЫХ ОТНОШЕНИЙ. Учебное пособие для вузов</t>
  </si>
  <si>
    <t>Пономаренко Л. В., Чикризова О. С.</t>
  </si>
  <si>
    <t>История отечественной культуры; История культуры России; История русской культуры</t>
  </si>
  <si>
    <t>ИСТОРИЯ РУССКОЙ КУЛЬТУРЫ 2-е изд., пер. и доп. Учебник для вузов</t>
  </si>
  <si>
    <t>Горелов А. А.</t>
  </si>
  <si>
    <t>Российская академия наук (г. Москва).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</si>
  <si>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</si>
  <si>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</si>
  <si>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</si>
  <si>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</si>
  <si>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</si>
  <si>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</si>
  <si>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</si>
  <si>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</si>
  <si>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</si>
  <si>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</si>
  <si>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</si>
  <si>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История предпринимательства</t>
  </si>
  <si>
    <t>ОСНОВЫ ПРЕДПРИНИМАТЕЛЬСКОЙ ДЕЯТЕЛЬНОСТИ. ИСТОРИЯ ПРЕДПРИНИМАТЕЛЬСТВА. Учебник и практикум для вузов</t>
  </si>
  <si>
    <t>Чеберко Е. Ф.</t>
  </si>
  <si>
    <t>ИСТОРИЯ ПРЕДПРИНИМАТЕЛЬСТВА. Учебник и практикум для вузов</t>
  </si>
  <si>
    <t>ИСТОРИЯ РОССИЙСКОГО ПРЕДПРИНИМАТЕЛЬСТВА 2-е изд. Учебное пособие для вузов</t>
  </si>
  <si>
    <t>Иванова Р. М.</t>
  </si>
  <si>
    <t>МЕМУАРЫ АМЕРИКАНСКОГО МИЛЛИАРДЕРА</t>
  </si>
  <si>
    <t>Рокфеллер Д. ; Пер. Классон В. Н.</t>
  </si>
  <si>
    <t>История предпринимательства в России</t>
  </si>
  <si>
    <t>История религий; История религии; Основы истории религии</t>
  </si>
  <si>
    <t>ИСТОРИЯ РЕЛИГИЙ 2-е изд., испр. и доп. Учебник для вузов</t>
  </si>
  <si>
    <t>Элбакян Е. С.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</si>
  <si>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</si>
  <si>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</si>
  <si>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</si>
  <si>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</si>
  <si>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</si>
  <si>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ЭВОЛЮЦИЯ РЕЛИГИОЗНЫХ ВЕРОВАНИЙ</t>
  </si>
  <si>
    <t>Штернберг Л. Я.</t>
  </si>
  <si>
    <t>История религий мира</t>
  </si>
  <si>
    <t>История российского предпринимательства</t>
  </si>
  <si>
    <t>ИСТОРИЯ РОССИЙСКОГО ПРЕДПРИНИМАТЕЛЬСТВА 2-е изд., пер. и доп. Учебное пособие для вузов</t>
  </si>
  <si>
    <t>Никифоров О. А., Боркина Н. В., Першиков А. Н.</t>
  </si>
  <si>
    <t>Омский государственный университет путей сообщения (г. Омск).</t>
  </si>
  <si>
    <t>ИСТОРИЯ РОССИЙСКОГО ПРЕДПРИНИМАТЕЛЬСТВА. ДОРЕВОЛЮЦИОННЫЙ ПЕРИОД. Учебное пособие для вузов</t>
  </si>
  <si>
    <t>История русской литературы; История отечественной литературы</t>
  </si>
  <si>
    <t>РУССКАЯ ЛИТЕРАТУРА. Учебник для вузов</t>
  </si>
  <si>
    <t>Красовский В. Е., Леденев А. В. ; Под общ. ред. Красовского В.Е.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</si>
  <si>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</si>
  <si>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</si>
  <si>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ДНЕВНИКИ. ВОСПОМИНАНИЯ</t>
  </si>
  <si>
    <t>Гиппиус З. Н.</t>
  </si>
  <si>
    <t>ДОСТОЕВСКИЙ</t>
  </si>
  <si>
    <t>ИСТОРИЯ ДРЕВНЕРУССКОЙ ЛИТЕРАТУРЫ 2-е изд., пер. и доп. Учебник для вузов</t>
  </si>
  <si>
    <t>Травников С. Н., Ольшевская Л. А., Июльская Е. Г.</t>
  </si>
  <si>
    <t>Московский государственный лингвистический университет (г. Москва).</t>
  </si>
  <si>
    <t>ИСТОРИЯ ЛИТЕРАТУРЫ РУССКОГО ЗАРУБЕЖЬЯ. ВТОРАЯ И ТРЕТЬЯ ВОЛНЫ.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</si>
  <si>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</si>
  <si>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</si>
  <si>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ЛИТЕРАТУРЫ РУССКОГО ЗАРУБЕЖЬЯ. ПЕРВАЯ ВОЛНА. Учебник для вузов</t>
  </si>
  <si>
    <t>ИСТОРИЯ РУССКОЙ ЛИТЕРАТУРЫ XVIII ВЕКА 3-е изд., испр. и доп. Учебник для вузов</t>
  </si>
  <si>
    <t>Минералов Ю. И.</t>
  </si>
  <si>
    <t>ИСТОРИЯ РУССКОЙ ЛИТЕРАТУРЫ XX ВЕКА В 2 Ч. ЧАСТЬ 1 2-е изд., пер. и доп. Учебник для академического бакалавриата</t>
  </si>
  <si>
    <t>Агеносов В. В. ; Отв. ред. Агеносов В. В.</t>
  </si>
  <si>
    <t>ИСТОРИЯ РУССКОЙ ЛИТЕРАТУРЫ XX ВЕКА В 2 Ч. ЧАСТЬ 2 2-е изд., пер. и доп. Учебник для академического бакалавриата</t>
  </si>
  <si>
    <t>Отв. ред. Агеносов В. В.</t>
  </si>
  <si>
    <t>ИСТОРИЯ РУССКОЙ ЛИТЕРАТУРЫ XX—XXI ВЕКОВ. Учебник и практикум для вузов</t>
  </si>
  <si>
    <t>Под общ. ред. Мескина В. А.</t>
  </si>
  <si>
    <t>ИСТОРИЯ РУССКОЙ ЛИТЕРАТУРЫ СЕРЕБРЯНОГО ВЕКА 2-е изд., испр. и доп. Учебник для вузов</t>
  </si>
  <si>
    <t>Институт международного права и экономики имени А.С. Грибоедова (г. Москва);Московский государственный университет имени М.В. Ломоносова (г. Москва).</t>
  </si>
  <si>
    <t>История таможенного дела и таможенной политики России</t>
  </si>
  <si>
    <t>ИСТОРИЯ РУССКОГО ТАМОЖЕННОГО ТАРИФА</t>
  </si>
  <si>
    <t>Лодыженский К. Н.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</si>
  <si>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</si>
  <si>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</si>
  <si>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</si>
  <si>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</si>
  <si>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</si>
  <si>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</si>
  <si>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</si>
  <si>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</si>
  <si>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</si>
  <si>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</si>
  <si>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История экономики и экономических учений</t>
  </si>
  <si>
    <t>ИСТОРИЯ ЭКОНОМИЧЕСКИХ УЧЕНИЙ. Учебник и практикум для вузов</t>
  </si>
  <si>
    <t>Под ред. Толкачева С. А.</t>
  </si>
  <si>
    <t>ЭКОНОМИЧЕСКАЯ ИСТОРИЯ 3-е изд., пер. и доп. Учебник для вузов</t>
  </si>
  <si>
    <t>Рыбина М. Н., Исаенко В. О.</t>
  </si>
  <si>
    <t>THE ECONOMIC CONSEQUENCES OF THE PEACE. ЭКОНОМИЧЕСКИЕ ПОСЛЕДСТВИЯ МИРА</t>
  </si>
  <si>
    <t>Кейнс Д. М.</t>
  </si>
  <si>
    <t>THE GENERAL THEORY OF EMPLOYMENT, INTEREST &amp; MONEY. ОБЩАЯ ТЕОРИЯ ЗАНЯТОСТИ, ПРОЦЕНТА И ДЕНЕГ</t>
  </si>
  <si>
    <t>WEALTH OF NATIONS IN 3 P. PART 1. БОГАТСТВО НАРОДОВ В 3 Ч. ЧАСТЬ 1</t>
  </si>
  <si>
    <t>Смит А.</t>
  </si>
  <si>
    <t>WEALTH OF NATIONS IN 3 P. PART 2. БОГАТСТВО НАРОДОВ В 3 Ч. ЧАСТЬ 2</t>
  </si>
  <si>
    <t>WEALTH OF NATIONS IN 3 P. PART 3. БОГАТСТВО НАРОДОВ В 3 Ч. ЧАСТЬ 3</t>
  </si>
  <si>
    <t>ЗАМКНУТОЕ ТОРГОВОЕ ГОСУДАРСТВО</t>
  </si>
  <si>
    <t>Фихте И. Г. ; Пер. Эссен Э. Э.</t>
  </si>
  <si>
    <t>ИЗБРАННЫЕ РАБОТЫ ПО ЭКОНОМИКЕ</t>
  </si>
  <si>
    <t>Чупров А. И.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</si>
  <si>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</si>
  <si>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</si>
  <si>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ИСТОРИЯ ЭКОНОМИЧЕСКИХ УЧЕНИЙ. Учебник для вузов</t>
  </si>
  <si>
    <t>Шапкин И. Н. ; Под ред. Шапкина И.Н., Квасова А. С.</t>
  </si>
  <si>
    <t>ИСТОРИЯ ЭКОНОМИЧЕСКОГО БЫТА ЗАПАДНОЙ ЕВРОПЫ В 2 Т. ТОМ 1. СРЕДНЕВЕКОВЬЕ. Учебник для вузов</t>
  </si>
  <si>
    <t>Кулишер И. М.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</si>
  <si>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</si>
  <si>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</si>
  <si>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</si>
  <si>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НАЧАЛА ПОЛИТИЧЕСКОЙ ЭКОНОМИИ И ПОДАТНОГО ОБЛОЖЕНИЯ</t>
  </si>
  <si>
    <t>Рикардо Д. ; Пер. Рязанов Н.</t>
  </si>
  <si>
    <t>История экономики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</si>
  <si>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</si>
  <si>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</si>
  <si>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</si>
  <si>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</si>
  <si>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ОЧЕРК ИСТОРИИ РУССКОЙ ПРОМЫШЛЕННОСТИ</t>
  </si>
  <si>
    <t>ОЧЕРК ИСТОРИИ РУССКОЙ ТОРГОВЛИ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</si>
  <si>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</si>
  <si>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</si>
  <si>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</si>
  <si>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</si>
  <si>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Кадровая политика; Основы кадровой политики</t>
  </si>
  <si>
    <t>КАДРОВАЯ ПОЛИТИКА И КАДРОВОЕ ПЛАНИРОВАНИЕ В 2 Ч. ЧАСТЬ 1. КАДРОВАЯ ПОЛИТИКА 2-е изд., пер. и доп. Учебник и практикум для вузов</t>
  </si>
  <si>
    <t>Одегов Ю. Г., Карташов С. А., Лабаджян М. Г.</t>
  </si>
  <si>
    <t>КАДРОВАЯ ПОЛИТИКА И КАДРОВОЕ ПЛАНИРОВАНИЕ 3-е изд., пер. и доп. Учебник и практикум для вузов</t>
  </si>
  <si>
    <t>Одегов Ю. Г., Павлова В. В., Петропавловская А. В.</t>
  </si>
  <si>
    <t>Кадровое планирование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</si>
  <si>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</si>
  <si>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</si>
  <si>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</si>
  <si>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</si>
  <si>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Кибербезопасность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</si>
  <si>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</si>
  <si>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</si>
  <si>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</si>
  <si>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Командообразование и методы групповой работы</t>
  </si>
  <si>
    <t>МЕТОДЫ АКТИВНОГО СОЦИАЛЬНО-ПСИХОЛОГИЧЕСКОГО ОБУЧЕНИЯ. Учебник и практикум для вузов</t>
  </si>
  <si>
    <t>Штроо В. А.</t>
  </si>
  <si>
    <t>Комбинаторика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</si>
  <si>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</si>
  <si>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</si>
  <si>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</si>
  <si>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</si>
  <si>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</si>
  <si>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</si>
  <si>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</si>
  <si>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</si>
  <si>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</si>
  <si>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Коммерческое право</t>
  </si>
  <si>
    <t>КОММЕРЧЕСКОЕ ПРАВО 3-е изд., пер. и доп. Учебник для вузов</t>
  </si>
  <si>
    <t>Булатецкий Ю. Е., Рассолов И. М. ; Под ред. Бабурина С.Н., Машкина Н.А.</t>
  </si>
  <si>
    <t>ОРГАНИЗАТОРЫ ТОРГОВОГО ОБОРОТА 2-е изд., пер. и доп. Учебник для вузов</t>
  </si>
  <si>
    <t>Абросимова Е. А.</t>
  </si>
  <si>
    <t>ГРАЖДАНСКОЕ И ТОРГОВОЕ ПРАВО (ЭНЦИКЛОПЕДИЧЕСКИЙ СЛОВАРЬ БРОКГАУЗА И ЕФРОНА) В 10 Т. ТОМ 10. «ФАБРИЧНОЕ ЗАКОНОДАТЕЛЬСТВО В РОССИИ» - «ЯРМАРОЧНЫЙ ВЕКСЕЛЬ»</t>
  </si>
  <si>
    <t>Сост. Белов В. А.</t>
  </si>
  <si>
    <t>ГРАЖДАНСКОЕ И ТОРГОВОЕ ПРАВО (ЭНЦИКЛОПЕДИЧЕСКИЙ СЛОВАРЬ БРОКГАУЗА И ЕФРОНА) В 10 Т. ТОМ 2. «BONA FIDES» — «ГРАЖДАНСКИЙ ИСТЕЦ»</t>
  </si>
  <si>
    <t>ГРАЖДАНСКОЕ И ТОРГОВОЕ ПРАВО (ЭНЦИКЛОПЕДИЧЕСКИЙ СЛОВАРЬ БРОКГАУЗА И ЕФРОНА) В 10 Т. ТОМ 4. «КАБАЛА» — «ЛЕСНОЙ УСТАВ»</t>
  </si>
  <si>
    <t>ГРАЖДАНСКОЕ И ТОРГОВОЕ ПРАВО (ЭНЦИКЛОПЕДИЧЕСКИЙ СЛОВАРЬ БРОКГАУЗА И ЕФРОНА) В 10 Т. ТОМ 5. «ЛЕШКОВ» — «ОПЕКА»</t>
  </si>
  <si>
    <t>ГРАЖДАНСКОЕ И ТОРГОВОЕ ПРАВО (ЭНЦИКЛОПЕДИЧЕСКИЙ СЛОВАРЬ БРОКГАУЗА И ЕФРОНА) В 10 Т. ТОМ 6. «ОПРЕДЕЛЕНИЕ» - «ПРЕЗУМПЦИЯ»</t>
  </si>
  <si>
    <t>ГРАЖДАНСКОЕ И ТОРГОВОЕ ПРАВО (ЭНЦИКЛОПЕДИЧЕСКИЙ СЛОВАРЬ БРОКГАУЗА И ЕФРОНА) В 10 Т. ТОМ 7. «ПРЕКАРИЙ» — «РОССИЯ: СВОД ЗАКОНОВ»</t>
  </si>
  <si>
    <t>ГРАЖДАНСКОЕ И ТОРГОВОЕ ПРАВО (ЭНЦИКЛОПЕДИЧЕСКИЙ СЛОВАРЬ БРОКГАУЗА И ЕФРОНА) В 10 Т. ТОМ 9. «СТРОИТЕЛЬНЫЕ ОБЩЕСТВА» - «ФАБРИЧНОЕ ЗАКОНОДАТЕЛЬСТВО»</t>
  </si>
  <si>
    <t>ИЗБРАННЫЕ ТРУДЫ</t>
  </si>
  <si>
    <t>Пугинский Б. И.</t>
  </si>
  <si>
    <t>СИСТЕМА ТОРГОВЫХ ДЕЙСТВИЙ. КРИТИКА ОСНОВНЫХ ПОНЯТИЙ ТОРГОВОГО ПРАВА</t>
  </si>
  <si>
    <t>Шершеневич Г. Ф. ; Сост. Белов В. А.</t>
  </si>
  <si>
    <t>Коммерческое ценообразование</t>
  </si>
  <si>
    <t>ЦЕНООБРАЗОВАНИЕ. Учебное пособие для вузов</t>
  </si>
  <si>
    <t>Липсиц И. В.</t>
  </si>
  <si>
    <t>Коммуникативный тренинг</t>
  </si>
  <si>
    <t>КОРПОРАТИВНЫЙ ТРЕНИНГ, НАСТАВНИЧЕСТВО, КОУЧИНГ. Учебное пособие для вузов</t>
  </si>
  <si>
    <t>Кларин М. В.</t>
  </si>
  <si>
    <t>Комплексный анализ финансово-хозяйственной деятельности</t>
  </si>
  <si>
    <t>Комплексный анализ хозяйственной деятельности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</si>
  <si>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</si>
  <si>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</si>
  <si>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</si>
  <si>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КОМПЛЕКСНЫЙ АНАЛИЗ ХОЗЯЙСТВЕННОЙ ДЕЯТЕЛЬНОСТИ. Учебник и практикум для вузов</t>
  </si>
  <si>
    <t>Под ред. Бариленко В. И.</t>
  </si>
  <si>
    <t>КОМПЛЕКСНЫЙ ЭКОНОМИЧЕСКИЙ АНАЛИЗ ХОЗЯЙСТВЕННОЙ ДЕЯТЕЛЬНОСТИ В 2 Ч. ЧАСТЬ 1 3-е изд., пер. и доп. Учебник и практикум для вузов</t>
  </si>
  <si>
    <t>Толпегина О. А., Толпегина Н. А.</t>
  </si>
  <si>
    <t>КОМПЛЕКСНЫЙ ЭКОНОМИЧЕСКИЙ АНАЛИЗ ХОЗЯЙСТВЕННОЙ ДЕЯТЕЛЬНОСТИ В 2 Ч. ЧАСТЬ 2 3-е изд., пер. и доп. Учебник и практикум для вузов</t>
  </si>
  <si>
    <t>Комплексный экономический анализ финансовой деятельности</t>
  </si>
  <si>
    <t>Комплексный экономический анализ финансово-хозяйственной деятельности организации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</si>
  <si>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</si>
  <si>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</si>
  <si>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Компьютеризация аудиторской деятельности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</si>
  <si>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</si>
  <si>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</si>
  <si>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</si>
  <si>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Компьютерные сети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</si>
  <si>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</si>
  <si>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</si>
  <si>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</si>
  <si>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Конкурентная разведка; Конкурентная разведка в бизнесе</t>
  </si>
  <si>
    <t>КОНКУРЕНТНАЯ РАЗВЕДКА 2-е изд. Учебное пособие для вузов</t>
  </si>
  <si>
    <t>Илякова И. Е., Майкова С. Э.</t>
  </si>
  <si>
    <t>Мордовский государственный университет имени Н.П. Огарева (г. Саранск).</t>
  </si>
  <si>
    <t>Конкурентоспособность бизнеса в условиях цифровой экономики</t>
  </si>
  <si>
    <t>УПРАВЛЕНИЕ КОНКУРЕНТОСПОСОБНОСТЬЮ 2-е изд. Учебник для вузов</t>
  </si>
  <si>
    <t>Под ред. Горбашко Е.А., Максимцева И.А.</t>
  </si>
  <si>
    <t>Конкуренция и антимонопольное регулирование</t>
  </si>
  <si>
    <t>Консолидированная отчетность</t>
  </si>
  <si>
    <t>КОНСОЛИДИРОВАННАЯ ФИНАНСОВАЯ ОТЧЕТНОСТЬ В СООТВЕТСТВИИ С НОВЫМИ СТАНДАРТАМИ. Учебное пособие для вузов</t>
  </si>
  <si>
    <t>Литвиненко М. И.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</si>
  <si>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</si>
  <si>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РОССИИ 8-е изд., пер. и доп. Учебник для вузов</t>
  </si>
  <si>
    <t>Стрекозов В. Г.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</si>
  <si>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</si>
  <si>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</si>
  <si>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</si>
  <si>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</si>
  <si>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</si>
  <si>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</si>
  <si>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ПРАВО. ПРАКТИКУМ 2-е изд., испр. и доп. Учебное пособие для вузов</t>
  </si>
  <si>
    <t>Под общ. ред. Комковой Г. Н.</t>
  </si>
  <si>
    <t>Национальный исследовательский Саратовский государственный университет имени Н.Г. Чернышевского (г. Саратов).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</si>
  <si>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</si>
  <si>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</si>
  <si>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Российский государственный университет правосудия (г. Москва).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</si>
  <si>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</si>
  <si>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</si>
  <si>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</si>
  <si>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Конституционное право России; Конституционное право Российской Федерации; Основы конституционного права России</t>
  </si>
  <si>
    <t>КОНСТИТУЦИОННОЕ ПРАВО РФ 2-е изд., пер. и доп. Учебное пособие для бакалавров</t>
  </si>
  <si>
    <t>Некрасов С. И.</t>
  </si>
  <si>
    <t>КОММЕНТАРИЙ К КОНСТИТУЦИИ РФ ПОСТАТЕЙНЫЙ 11-е изд., испр. и доп</t>
  </si>
  <si>
    <t>Садовникова Г. Д.</t>
  </si>
  <si>
    <t>КОНСТИТУЦИЯ РСФСР 1918 ГОДА 3-е изд. Учебное пособие</t>
  </si>
  <si>
    <t>Чистяков О. И.</t>
  </si>
  <si>
    <t>Конструирование и проектирование; Основы конструирования и проектирования; Основы проектирования и конструирования</t>
  </si>
  <si>
    <t>Контроллинг; Основы контроллинга; Управленческий контроллинг</t>
  </si>
  <si>
    <t>КОНТРОЛЛИНГ. ТЕОРИЯ И ПРАКТИКА. Учебник и практикум для вузов</t>
  </si>
  <si>
    <t>Шляго Н. Н.</t>
  </si>
  <si>
    <t>КОНТРОЛЛИНГ. Учебник и практикум для вузов</t>
  </si>
  <si>
    <t>КОНТРОЛЛИНГ: ТЕОРИЯ И ПРАКТИКА. Учебник и практикум для вузов</t>
  </si>
  <si>
    <t>Под общ. ред. Осипова С. В.</t>
  </si>
  <si>
    <t>УПРАВЛЕНЧЕСКИЙ УЧЕТ ДЛЯ МЕНЕДЖЕРОВ В 2 Ч. ЧАСТЬ 2. Учебник и практикум для вузов</t>
  </si>
  <si>
    <t>Контроль качества в товароведении</t>
  </si>
  <si>
    <t>Конъюнктура мировых товарных рынков</t>
  </si>
  <si>
    <t>КОНЪЮНКТУРА МИРОВЫХ ТОВАРНЫХ РЫНКОВ. Учебник и практикум для вузов</t>
  </si>
  <si>
    <t>Кузнецова Г. В.</t>
  </si>
  <si>
    <t>Корпоративная безопасность</t>
  </si>
  <si>
    <t>КОРПОРАТИВНАЯ БЕЗОПАСНОСТЬ: СИСТЕМА УПРАВЛЕНИЯ РИСКАМИ И КОМПЛАЕНС В КОМПАНИИ. Учебное пособие для вузов</t>
  </si>
  <si>
    <t>Панарина М. М.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</si>
  <si>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</si>
  <si>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</si>
  <si>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</si>
  <si>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</si>
  <si>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</si>
  <si>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</si>
  <si>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</si>
  <si>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</si>
  <si>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</si>
  <si>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</si>
  <si>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</si>
  <si>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</si>
  <si>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</si>
  <si>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ОТВЕТСТВЕННОСТЬ. Учебник для вузов</t>
  </si>
  <si>
    <t>Завьялова Е. Б., Зайцев Ю. К., Студеникин Н. В.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</si>
  <si>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</si>
  <si>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</si>
  <si>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СОЦИАЛЬНАЯ ОТВЕТСТВЕННОСТЬ БИЗНЕСА И МЕЖДУНАРОДНАЯ КОНКУРЕНТОСПОСОБНОСТЬ 2-е изд., пер. и доп. Учебник и практикум для вузов</t>
  </si>
  <si>
    <t>Аникеева О. П.</t>
  </si>
  <si>
    <t>Корпоративная финансовая стратегия</t>
  </si>
  <si>
    <t>ФИНАНСОВЫЙ МЕНЕДЖМЕНТ. Учебник и практикум для вузов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</si>
  <si>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</si>
  <si>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</si>
  <si>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</si>
  <si>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</si>
  <si>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</si>
  <si>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</si>
  <si>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</si>
  <si>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</si>
  <si>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</si>
  <si>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Учебное пособие для вузов</t>
  </si>
  <si>
    <t>Кашанина Т. В.</t>
  </si>
  <si>
    <t>АКЦИОНЕРНЫЕ ОБЩЕСТВА С ГОСУДАРСТВЕННЫМ УЧАСТИЕМ. ПРОБЛЕМЫ КОРПОРАТИВНОГО УПРАВЛЕНИЯ. Монография</t>
  </si>
  <si>
    <t>Макарова О. А.</t>
  </si>
  <si>
    <t>Корпоративные инвестиции и инновации</t>
  </si>
  <si>
    <t>Корпоративные инвестиционные стратегии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</si>
  <si>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</si>
  <si>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</si>
  <si>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</si>
  <si>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</si>
  <si>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</si>
  <si>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</si>
  <si>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</si>
  <si>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</si>
  <si>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</si>
  <si>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КОРПОРАТИВНЫЕ ФИНАНСЫ. Учебное пособие для вузов</t>
  </si>
  <si>
    <t>КОРПОРАТИВНЫЕ ФИНАНСЫ. ФИНАНСОВЫЕ РЕШЕНИЯ И ЦЕННОСТЬ ФИРМЫ. Учебное пособие для вузов</t>
  </si>
  <si>
    <t>Ибрагимов Р. Г.</t>
  </si>
  <si>
    <t>КОРПОРАТИВНЫЕ ФИНАНСЫ 2-е изд., пер. и доп. Учебник и практикум для вузов</t>
  </si>
  <si>
    <t>Гребенников П. И., Тарасевич Л. С.</t>
  </si>
  <si>
    <t>КОРПОРАТИВНЫЕ ФИНАНСЫ. ПРАКТИКУМ. Учебное пособие для вузов</t>
  </si>
  <si>
    <t>Овечкина А. И., Петрова Н. П.</t>
  </si>
  <si>
    <t>Корпоративный анализ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</si>
  <si>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</si>
  <si>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</si>
  <si>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</si>
  <si>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</si>
  <si>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</si>
  <si>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</si>
  <si>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Корпоративный налоговый менеджмент</t>
  </si>
  <si>
    <t>КОРПОРАТИВНЫЙ НАЛОГОВЫЙ МЕНЕДЖМЕНТ. Учебник для вузов</t>
  </si>
  <si>
    <t>Шадурская М. М., Смородина Е. А., Торопова И. В., Бакунова Т. В.</t>
  </si>
  <si>
    <t>Корпоративный риск-менеджмент</t>
  </si>
  <si>
    <t>Кратные интегралы и теория поля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</si>
  <si>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</si>
  <si>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</si>
  <si>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</si>
  <si>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3-е изд., пер. и доп. Учебник и практикум для вузов</t>
  </si>
  <si>
    <t>Яблоков Н. П.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</si>
  <si>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</si>
  <si>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</si>
  <si>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</si>
  <si>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</si>
  <si>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</si>
  <si>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</si>
  <si>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</si>
  <si>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</si>
  <si>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</si>
  <si>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</si>
  <si>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</si>
  <si>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</si>
  <si>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</si>
  <si>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</si>
  <si>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</si>
  <si>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</si>
  <si>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</si>
  <si>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</si>
  <si>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</si>
  <si>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</si>
  <si>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</si>
  <si>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</si>
  <si>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</si>
  <si>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</si>
  <si>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</si>
  <si>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</si>
  <si>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</si>
  <si>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Культура делового общения</t>
  </si>
  <si>
    <t>Лабораторный практикум по бухгалтерскому учету</t>
  </si>
  <si>
    <t>Лесные культуры</t>
  </si>
  <si>
    <t>ЛЕСНЫЕ КУЛЬТУРЫ. Учебное пособие для вузов</t>
  </si>
  <si>
    <t>Данченко А. М., Кабанова С. А., Данченко М. А., Муканов Б. М.</t>
  </si>
  <si>
    <t>Национальный исследовательский Томский государственный университет (г. Томск).;Казахский государственный агротехнический университет (КазАТУ) им. С. Сейфуллина (г. Астана)</t>
  </si>
  <si>
    <t>ЛЕСНЫЕ КУЛЬТУРЫ В 2 Ч. ЧАСТЬ 1 2-е изд., испр. и доп. Учебник для вузов</t>
  </si>
  <si>
    <t>Редько Г. И., Мерзленко М. Д., Бабич Н. А. ; Отв. ред. Редько Г. И.</t>
  </si>
  <si>
    <t>Северный (Арктический) федеральный университет имени М.В. Ломоносова (г. Архангельск).;Российская академия наук (г. Москва).</t>
  </si>
  <si>
    <t>ЛЕСНЫЕ КУЛЬТУРЫ. В 2 Ч. ЧАСТЬ 2 2-е изд., испр. и доп. Учебник для вузов</t>
  </si>
  <si>
    <t>Редько Г. И., Мерзленко М. Д., Бабич Н. А.</t>
  </si>
  <si>
    <t>ДРЕВОВОДСТВО. Учебное пособие для вузов</t>
  </si>
  <si>
    <t>Данченко А. М., Кабанова С. А., Данченко М. А.</t>
  </si>
  <si>
    <t>УЧЕНИЕ О ТИПАХ НАСАЖДЕНИЙ</t>
  </si>
  <si>
    <t>Морозов Г. Ф. ; Под ред. Гумана В.В.</t>
  </si>
  <si>
    <t>Лесоводство; Основы лесоводства</t>
  </si>
  <si>
    <t>ИСКУССТВЕННОЕ ЛЕСОВОССТАНОВЛЕНИЕ 3-е изд., пер. и доп. Учебник для вузов</t>
  </si>
  <si>
    <t>Мерзленко М. Д., Бабич Н. А.</t>
  </si>
  <si>
    <t>Северный (Арктический) федеральный университет имени М.В. Ломоносова (г. Архангельск).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</si>
  <si>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</si>
  <si>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</si>
  <si>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</si>
  <si>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</si>
  <si>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Линейное программирование; Основы линейного программирования</t>
  </si>
  <si>
    <t>Литературное редактирование</t>
  </si>
  <si>
    <t>СТИЛИСТИКА И ЛИТЕРАТУРНОЕ РЕДАКТИРОВАНИЕ 2-е изд., пер. и доп. Учебное пособие для вузов</t>
  </si>
  <si>
    <t>Басовская Е. Н.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</si>
  <si>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</si>
  <si>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</si>
  <si>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</si>
  <si>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</si>
  <si>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</si>
  <si>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</si>
  <si>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</si>
  <si>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</si>
  <si>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</si>
  <si>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</si>
  <si>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</si>
  <si>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</si>
  <si>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</si>
  <si>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</si>
  <si>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</si>
  <si>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</si>
  <si>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</si>
  <si>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</si>
  <si>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</si>
  <si>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</si>
  <si>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</si>
  <si>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</si>
  <si>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</si>
  <si>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</si>
  <si>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</si>
  <si>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</si>
  <si>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</si>
  <si>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</si>
  <si>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</si>
  <si>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</si>
  <si>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</si>
  <si>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</si>
  <si>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</si>
  <si>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</si>
  <si>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</si>
  <si>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</si>
  <si>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</si>
  <si>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</si>
  <si>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</si>
  <si>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</si>
  <si>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</si>
  <si>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</si>
  <si>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</si>
  <si>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</si>
  <si>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</si>
  <si>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</si>
  <si>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</si>
  <si>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</si>
  <si>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</si>
  <si>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</si>
  <si>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</si>
  <si>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</si>
  <si>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</si>
  <si>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ЛОГИСТИКА. ПРАКТИКУМ 2-е изд., пер. и доп. Учебное пособие для вузов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</si>
  <si>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</si>
  <si>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</si>
  <si>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</si>
  <si>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</si>
  <si>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</si>
  <si>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</si>
  <si>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Логистика закупок и транспорта</t>
  </si>
  <si>
    <t>Логистика производства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</si>
  <si>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</si>
  <si>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</si>
  <si>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Логистика складирования</t>
  </si>
  <si>
    <t>СКЛАДЫ И СКЛАДСКАЯ ЛОГИСТИКА.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</si>
  <si>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</si>
  <si>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</si>
  <si>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Логистика складирования запасов</t>
  </si>
  <si>
    <t>Логистика снабжения; Снабженческая логистика</t>
  </si>
  <si>
    <t>ЛОГИСТИКА СНАБЖЕНИЯ 4-е изд., пер. и доп. Учебник для вузов</t>
  </si>
  <si>
    <t>Сергеев В. И., Эльяшевич И. П. ; Под общ. ред. Сергеева В.И.</t>
  </si>
  <si>
    <t>Макроэкономика (продвинутый курс); Макроэкономика (продвинутый уровень)</t>
  </si>
  <si>
    <t>МАКРОЭКОНОМИКА. ПРОДВИНУТЫЙ КУРС. Учебник и практикум для вузов</t>
  </si>
  <si>
    <t>МАКРОЭКОНОМИКА В 2 Ч. ЧАСТЬ 1. Учебник и практикум для вузов</t>
  </si>
  <si>
    <t>Вымятнина Ю. В., Борисов К. Ю., Пахнин М. А.</t>
  </si>
  <si>
    <t>Европейский университет в Санкт-Петербурге (г. Санкт-Петербург)</t>
  </si>
  <si>
    <t>МАКРОЭКОНОМИКА В 2 Ч. ЧАСТЬ 2. Учебник и практикум для вузов</t>
  </si>
  <si>
    <t>МАКРОЭКОНОМИКА. ПРАКТИКУМ. Учебное пособие для вузов</t>
  </si>
  <si>
    <t>МАКРОЭКОНОМИКА. КРЕДИТНЫЕ И БИРЖЕВЫЕ ЦИКЛЫ. Учебник для вузов</t>
  </si>
  <si>
    <t>Ключников И. К., Ключников О. И.</t>
  </si>
  <si>
    <t>Санкт-Петербургский государственный университет (г. Санкт-Петербург).;Международный банковский институт (г. Санкт-Петербург)</t>
  </si>
  <si>
    <t>МАКРОЭКОНОМИКА. ПРОДВИНУТЫЙ КУРС В 2 Ч. ЧАСТЬ 1 2-е изд., пер. и доп. Учебник для вузов</t>
  </si>
  <si>
    <t>МАКРОЭКОНОМИКА. ПРОДВИНУТЫЙ КУРС В 2 Ч. ЧАСТЬ 2 2-е изд., пер. и доп. Учебник для вузов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</si>
  <si>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</si>
  <si>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</si>
  <si>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Макроэкономика-2</t>
  </si>
  <si>
    <t>Макроэкономическая статистика</t>
  </si>
  <si>
    <t>ЭКОНОМИЧЕСКАЯ СТАТИСТИКА В СТРАХОВАНИИ 2-е изд., пер. и доп. Учебник для вузов</t>
  </si>
  <si>
    <t>Суринов А. Е.</t>
  </si>
  <si>
    <t>Макроэкономические модели</t>
  </si>
  <si>
    <t>ПРОСТЕЙШИЕ МАКРОЭКОНОМИЧЕСКИЕ МОДЕЛИ. Учебное пособие для вузов</t>
  </si>
  <si>
    <t>Федоров Д. А.</t>
  </si>
  <si>
    <t>Санкт-Петербургский государственный морской технический университет (г. Санкт-Петербург).;Санкт-Петербургский государственный университет (г. Санкт-Петербург).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</si>
  <si>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</si>
  <si>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</si>
  <si>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</si>
  <si>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</si>
  <si>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Макроэкономическое прогнозирование</t>
  </si>
  <si>
    <t>Маркетинг в отраслях и сферах деятельности; Маркетинг в отраслях; Маркетинг в отраслях и сферах; Маркетинг в отраслях и сферах деятельности: проектное обучение</t>
  </si>
  <si>
    <t>МАРКЕТИНГ В МАШИНОСТРОЕНИИ 2-е изд., пер. и доп. Учебное пособие для вузов</t>
  </si>
  <si>
    <t>Дивина Т. В., Демина Л. М.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</si>
  <si>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</si>
  <si>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</si>
  <si>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</si>
  <si>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инноваций</t>
  </si>
  <si>
    <t>ИННОВАЦИОННЫЙ МАРКЕТИНГ 2-е изд., пер. и доп. Учебник для вузов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</si>
  <si>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</si>
  <si>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</si>
  <si>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</si>
  <si>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 ИННОВАЦИЙ 2-е изд., испр. и доп. Учебник и практикум для вузов</t>
  </si>
  <si>
    <t>Короткова Т. Л.</t>
  </si>
  <si>
    <t>Маркетинг на транспорте; Основы маркетинга на транспорте</t>
  </si>
  <si>
    <t>МАРКЕТИНГ НА АВТОМОБИЛЬНОМ ТРАНСПОРТЕ 3-е изд., испр. и доп. Учебное пособие для вузов</t>
  </si>
  <si>
    <t>Маркетинг персонала</t>
  </si>
  <si>
    <t>МАРКЕТИНГ ПЕРСОНАЛА. Учебное пособие для вузов</t>
  </si>
  <si>
    <t>Масалова Ю. А.</t>
  </si>
  <si>
    <t>Новосибирский государственный университет экономики и управления (г. Новосибирск).</t>
  </si>
  <si>
    <t>УПРАВЛЕНИЕ ПЕРСОНАЛОМ 4-е изд., пер. и доп. Учебник и практикум для вузов</t>
  </si>
  <si>
    <t>Маслова В. М.</t>
  </si>
  <si>
    <t>Маркетинг по отраслям и сферам применения</t>
  </si>
  <si>
    <t>Маркетинг территорий; Основы маркетинга территорий; Территориальный маркетинг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</si>
  <si>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</si>
  <si>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</si>
  <si>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 ТЕРРИТОРИЙ. Учебник и практикум для вузов</t>
  </si>
  <si>
    <t>Логунцова И. В., Малькова И. В.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</si>
  <si>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</si>
  <si>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2-е изд., испр. и доп. Учебник для вузов</t>
  </si>
  <si>
    <t>Божук С. Г.</t>
  </si>
  <si>
    <t>МАРКЕТИНГ 2-е изд., пер. и доп. Учебник и практикум для вузов</t>
  </si>
  <si>
    <t>Кузьмина Е. Е.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</si>
  <si>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</si>
  <si>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</si>
  <si>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</si>
  <si>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</si>
  <si>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</si>
  <si>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</si>
  <si>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</si>
  <si>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</si>
  <si>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</si>
  <si>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</si>
  <si>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</si>
  <si>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</si>
  <si>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Маркетинговые исследования в строительстве</t>
  </si>
  <si>
    <t>Маркетинговые исследования и ситуационный анализ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</si>
  <si>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</si>
  <si>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</si>
  <si>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</si>
  <si>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Математика в экономике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</si>
  <si>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</si>
  <si>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</si>
  <si>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</si>
  <si>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</si>
  <si>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ЭКОНОМИСТОВ. Учебник для вузов</t>
  </si>
  <si>
    <t>Под общ. ред. Татарникова О. В.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</si>
  <si>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</si>
  <si>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</si>
  <si>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</si>
  <si>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</si>
  <si>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Математика в экономике и управлении</t>
  </si>
  <si>
    <t>Математика для экономистов</t>
  </si>
  <si>
    <t>ВЫСШАЯ МАТЕМАТИКА ДЛЯ ЭКОНОМИСТОВ. Учебник для бакалавров</t>
  </si>
  <si>
    <t>Попов А. М., Сотников В. Н.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</si>
  <si>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</si>
  <si>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</si>
  <si>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</si>
  <si>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</si>
  <si>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</si>
  <si>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</si>
  <si>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</si>
  <si>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</si>
  <si>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</si>
  <si>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</si>
  <si>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</si>
  <si>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</si>
  <si>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</si>
  <si>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5-е изд., пер. и доп. Учебник и практикум для вузов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</si>
  <si>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</si>
  <si>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</si>
  <si>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</si>
  <si>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</si>
  <si>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ДЛЯ СОЦИОЛОГОВ. ЗАДАЧНИК 2-е изд., испр. и доп. Учебное пособие для вузов</t>
  </si>
  <si>
    <t>Отв. ред. Толстова Ю. Н.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</si>
  <si>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</si>
  <si>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</si>
  <si>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</si>
  <si>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</si>
  <si>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</si>
  <si>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</si>
  <si>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</si>
  <si>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</si>
  <si>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</si>
  <si>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</si>
  <si>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</si>
  <si>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</si>
  <si>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</si>
  <si>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</si>
  <si>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</si>
  <si>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</si>
  <si>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</si>
  <si>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</si>
  <si>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</si>
  <si>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</si>
  <si>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</si>
  <si>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</si>
  <si>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</si>
  <si>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</si>
  <si>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</si>
  <si>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</si>
  <si>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</si>
  <si>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</si>
  <si>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</si>
  <si>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</si>
  <si>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</si>
  <si>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</si>
  <si>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</si>
  <si>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</si>
  <si>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</si>
  <si>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в экономике и управлении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</si>
  <si>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</si>
  <si>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</si>
  <si>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Математические методы и модели в экономике</t>
  </si>
  <si>
    <t>Математические методы и моделирование в экономике</t>
  </si>
  <si>
    <t>Математические методы управления рисками</t>
  </si>
  <si>
    <t>Математические методы финансового анализа</t>
  </si>
  <si>
    <t>Математический практикум</t>
  </si>
  <si>
    <t>Математическое и имитационное моделирование; Имитационное и математическое моделирование</t>
  </si>
  <si>
    <t>Математическое моделирование в экономике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</si>
  <si>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</si>
  <si>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</si>
  <si>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</si>
  <si>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</si>
  <si>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</si>
  <si>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</si>
  <si>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</si>
  <si>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</si>
  <si>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</si>
  <si>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</si>
  <si>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</si>
  <si>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</si>
  <si>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</si>
  <si>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</si>
  <si>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</si>
  <si>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</si>
  <si>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</si>
  <si>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</si>
  <si>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</si>
  <si>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</si>
  <si>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</si>
  <si>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</si>
  <si>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</si>
  <si>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</si>
  <si>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</si>
  <si>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в машиностроении; Материаловедение (Машиностроение)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</si>
  <si>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</si>
  <si>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</si>
  <si>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</si>
  <si>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</si>
  <si>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</si>
  <si>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</si>
  <si>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Машинное обучение и анализ данных; Анализ данных и машинное обучение</t>
  </si>
  <si>
    <t>Медицинское страхование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</si>
  <si>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</si>
  <si>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Роик В. Д.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</si>
  <si>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</si>
  <si>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</si>
  <si>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</si>
  <si>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Международная система и международные стандарты противодействия отмыванию денег и финансированию терроризма</t>
  </si>
  <si>
    <t>ПРОТИВОДЕЙСТВИЕ ЛЕГАЛИЗАЦИИ (ОТМЫВАНИЮ) ПРЕСТУПНЫХ ДОХОДОВ. Учебное пособие для вузов</t>
  </si>
  <si>
    <t>Русанов Г. А.</t>
  </si>
  <si>
    <t>Международная статистика</t>
  </si>
  <si>
    <t>МЕЖДУНАРОДНАЯ СТАТИСТИКА 3-е изд., пер. и доп. Учебник для вузов</t>
  </si>
  <si>
    <t>Под ред. Башкатова Б.И., Суринова А. Е.</t>
  </si>
  <si>
    <t>Международная торговля; Основы международной торговли</t>
  </si>
  <si>
    <t>МЕЖДУНАРОДНАЯ ТОРГОВЛЯ 2-е изд., пер. и доп. Учебник для вузов</t>
  </si>
  <si>
    <t>Под общ. ред. Хасбулатова Р. И.</t>
  </si>
  <si>
    <t>Международная торговля товарами и услугами</t>
  </si>
  <si>
    <t>МЕЖДУНАРОДНАЯ ТОРГОВЛЯ ТОВАРАМИ И УСЛУГАМИ 3-е изд., пер. и доп. Учебник и практикум для вузов</t>
  </si>
  <si>
    <t>Кузнецова Г. В., Подбиралина Г. В.</t>
  </si>
  <si>
    <t>МЕЖДУНАРОДНАЯ ТОРГОВЛЯ ТОВАРАМИ И УСЛУГАМИ в 2 ч. Часть 1. 2-е изд., пер. и доп. Учебник и практикум для вузов</t>
  </si>
  <si>
    <t>МЕЖДУНАРОДНАЯ ТОРГОВЛЯ ТОВАРАМИ И УСЛУГАМИ в 2 ч. Часть 2. 2-е изд., пер. и доп. Учебник и практикум для вузов</t>
  </si>
  <si>
    <t>Международная транспортная логистика</t>
  </si>
  <si>
    <t>Международная экономика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</si>
  <si>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</si>
  <si>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</si>
  <si>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</si>
  <si>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</si>
  <si>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</si>
  <si>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Международная экономическая безопасность; Основы международной экономической безопасности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</si>
  <si>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</si>
  <si>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</si>
  <si>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</si>
  <si>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Международная экономическая интеграция</t>
  </si>
  <si>
    <t>МЕЖДУНАРОДНАЯ ЭКОНОМИЧЕСКАЯ ИНТЕГРАЦИЯ 2-е изд., пер. и доп. Учебное пособие для вузов</t>
  </si>
  <si>
    <t xml:space="preserve"> Д. З. Икромов.</t>
  </si>
  <si>
    <t>Российско-Таджикский (славянский) университет (г. Душанбе)</t>
  </si>
  <si>
    <t>Международное коммерческое право</t>
  </si>
  <si>
    <t>МЕЖДУНАРОДНОЕ КОММЕРЧЕСКОЕ (ТОРГОВОЕ) ПРАВО. Учебное пособие для вузов</t>
  </si>
  <si>
    <t>Шаблова Е. Г., Жевняк О. В. ; Под общ. ред. Шабловой Е.Г.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</si>
  <si>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</si>
  <si>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Белов В. А.</t>
  </si>
  <si>
    <t>МЕЖДУНАРОДНОЕ ТОРГОВОЕ ПРАВО И ПРАВО ВТО В 3 КН. КНИГА 3. НАДНАЦИОНАЛЬНОЕ МЕЖДУНАРОДНОЕ ТОРГОВОЕ ПРАВО (ПРАВО ЕС И ВТО). Учебник для вузов</t>
  </si>
  <si>
    <t>МЕЖДУНАРОДНОЕ КОММЕРЧЕСКОЕ ПРАВО 4-е изд., пер. и доп. Учебник для вузов</t>
  </si>
  <si>
    <t>Под общ. ред. Попондопуло В.Ф.</t>
  </si>
  <si>
    <t>Международное налогообложение</t>
  </si>
  <si>
    <t>НАЛОГОВОЕ ПРАВО ЗАРУБЕЖНЫХ СТРАН. Учебник для бакалавриата и магистратуры</t>
  </si>
  <si>
    <t>Килинкарова Е. В.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</si>
  <si>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</si>
  <si>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</si>
  <si>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</si>
  <si>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</si>
  <si>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</si>
  <si>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</si>
  <si>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</si>
  <si>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</si>
  <si>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</si>
  <si>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</si>
  <si>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Международное частное право</t>
  </si>
  <si>
    <t>МЕЖДУНАРОДНОЕ ЧАСТНОЕ ПРАВО 2-е изд. Учебник и практикум для вузов</t>
  </si>
  <si>
    <t xml:space="preserve"> А. О. Иншакова.</t>
  </si>
  <si>
    <t>МЕЖДУНАРОДНОЕ ЧАСТНОЕ ПРАВО 5-е изд., пер. и доп. Учебник для вузов</t>
  </si>
  <si>
    <t>Гетьман-Павлова И. В.</t>
  </si>
  <si>
    <t>Международно-правовой обычай в коммерческой деятельности</t>
  </si>
  <si>
    <t>МЕЖДУНАРОДНО-ПРАВОВОЙ ОБЫЧАЙ В КОММЕРЧЕСКОЙ ДЕЯТЕЛЬНОСТИ 2-е изд., испр. и доп. Учебное пособие для вузов</t>
  </si>
  <si>
    <t>Мирошников Е. В.</t>
  </si>
  <si>
    <t>Белгородский государственный национальный исследовательский университет (г. Белгород).</t>
  </si>
  <si>
    <t>Международные валютно-кредитные отношения; Международные кредитно-валютные отношения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</si>
  <si>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</si>
  <si>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</si>
  <si>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МЕЖДУНАРОДНЫЕ ВАЛЮТНО-КРЕДИТНЫЕ ОТНОШЕНИЯ. ПРАКТИКУМ. Учебное пособие для вузов</t>
  </si>
  <si>
    <t>Оглоблина Е. В., Красавина Л. Н. ; Под ред. Красавиной Л.Н.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</si>
  <si>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</si>
  <si>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</si>
  <si>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МЕЖДУНАРОДНЫЙ БАНКОВСКИЙ БИЗНЕС. Учебное пособие для вузов</t>
  </si>
  <si>
    <t>Логинов Б. Б.</t>
  </si>
  <si>
    <t>МЕЖДУНАРОДНЫЕ ВАЛЮТНО-КРЕДИТНЫЕ И ФИНАНСОВЫЕ ОТНОШЕНИЯ 2-е изд. Учебное пособие для вузов</t>
  </si>
  <si>
    <t>Бабурина Н. А.</t>
  </si>
  <si>
    <t>МЕЖДУНАРОДНЫЕ ВАЛЮТНО-КРЕДИТНЫЕ ОТНОШЕНИЯ 3-е изд., испр. и доп. Учебное пособие для вузов</t>
  </si>
  <si>
    <t>Бризицкая А. В.</t>
  </si>
  <si>
    <t>МЕЖДУНАРОДНЫЕ ВАЛЮТНО-КРЕДИТНЫЕ ОТНОШЕНИЯ. Учебник и практикум</t>
  </si>
  <si>
    <t>Под общ. ред. Звоновой Е.А.</t>
  </si>
  <si>
    <t>Международные валютно-финансовые и кредитные отношения; Международные валютно-кредитные и финансовые отношения</t>
  </si>
  <si>
    <t>Международные валютно-финансовые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</si>
  <si>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</si>
  <si>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</si>
  <si>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</si>
  <si>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</si>
  <si>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валютно-финансовые рынки</t>
  </si>
  <si>
    <t>МЕЖДУНАРОДНЫЙ ФИНАНСОВЫЙ РЫНОК. Учебник и практикум для вузов</t>
  </si>
  <si>
    <t>Под общ. ред. Эскиндарова М.А., Звоновой Е.А.</t>
  </si>
  <si>
    <t>Международные валютные рынки</t>
  </si>
  <si>
    <t>Международные корпорации в мировой экономике</t>
  </si>
  <si>
    <t>МЕЖДУНАРОДНЫЕ КОРПОРАЦИИ В МИРОВОЙ ЭКОНОМИКЕ. Учебник для вузов</t>
  </si>
  <si>
    <t>Международные расчеты и валютно-кредитные отношения</t>
  </si>
  <si>
    <t>Международные расчеты и платежи</t>
  </si>
  <si>
    <t>Международные стандарты аудита</t>
  </si>
  <si>
    <t>Международные стандарты финансовой отчетности (финансовые инструменты)</t>
  </si>
  <si>
    <t>МЕЖДУНАРОДНЫЕ СТАНДАРТЫ ФИНАНСОВОЙ ОТЧЕТНОСТИ 2-е изд., пер. и доп. Учебник и практикум для вузов</t>
  </si>
  <si>
    <t>Международные финансовые рынки; Международный финансовый рынок</t>
  </si>
  <si>
    <t>Международные финансы</t>
  </si>
  <si>
    <t>МЕЖДУНАРОДНЫЕ ФИНАНСЫ 2-е изд., пер. и доп. Учебник и практикум для вузов</t>
  </si>
  <si>
    <t>Отв. ред. Миловидов В. Д., Мануйлов К. Е.</t>
  </si>
  <si>
    <t>Московский государственный институт международных отношений (университет) МИД России (г. Москва).;Финансовый университет при Правительстве РФ (г. Москва).</t>
  </si>
  <si>
    <t>МЕЖДУНАРОДНЫЕ ФИНАНСЫ в 2 ч. Часть 1. 2-е изд., пер. и доп. Учебник для вузов</t>
  </si>
  <si>
    <t>МЕЖДУНАРОДНЫЕ ФИНАНСЫ в 2 ч. Часть 2. 2-е изд., пер. и доп. Учебник для вузов</t>
  </si>
  <si>
    <t>Международные экономические организации</t>
  </si>
  <si>
    <t>МЕЖДУНАРОДНЫЕ ЭКОНОМИЧЕСКИЕ ОРГАНИЗАЦИИ. Учебник для вузов</t>
  </si>
  <si>
    <t>Под ред. Сильвестрова С.Н.</t>
  </si>
  <si>
    <t>Международные экономические отношения в глобальной экономике</t>
  </si>
  <si>
    <t>Международные экономические отношения и конъюнктура мировых товарных рынков</t>
  </si>
  <si>
    <t>Международный бизнес; Основы международного бизнеса; Современный международный бизнес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</si>
  <si>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</si>
  <si>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ЭКОНОМИКА И МЕЖДУНАРОДНЫЙ БИЗНЕС 3-е изд., испр. и доп. Монография</t>
  </si>
  <si>
    <t>Международный валютный рынок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</si>
  <si>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</si>
  <si>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</si>
  <si>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</si>
  <si>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</si>
  <si>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</si>
  <si>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</si>
  <si>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</si>
  <si>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Под ред. Абаева А. Л., Алексунина В.А.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</si>
  <si>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</si>
  <si>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</si>
  <si>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</si>
  <si>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</si>
  <si>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</si>
  <si>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МЕНЕДЖМЕНТ В 2 Ч. ЧАСТЬ 1 4-е изд., пер. и доп. Учебник и практикум для вузов</t>
  </si>
  <si>
    <t>Под общ. ред. Шапкина И.Н.</t>
  </si>
  <si>
    <t>МЕНЕДЖМЕНТ В 2 Ч. ЧАСТЬ 2 4-е изд., пер. и доп. Учебник и практикум для вузов</t>
  </si>
  <si>
    <t>Международный офшорный бизнес</t>
  </si>
  <si>
    <t>Международный финансовый менеджмент; Основы международного финансового менеджмента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</si>
  <si>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</si>
  <si>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</si>
  <si>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ВНЕШНЕТОРГОВОЕ ФИНАНСИРОВАНИЕ И ГАРАНТИЙНЫЙ БИЗНЕС 3-е изд., пер. и доп. Практическое пособие</t>
  </si>
  <si>
    <t>Глориозов А. Г., Михайлов Д. М.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</si>
  <si>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</si>
  <si>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</si>
  <si>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</si>
  <si>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</si>
  <si>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</si>
  <si>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</si>
  <si>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</si>
  <si>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</si>
  <si>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</si>
  <si>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Менеджмент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</si>
  <si>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</si>
  <si>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</si>
  <si>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</si>
  <si>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</si>
  <si>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</si>
  <si>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Первый московский государственный медицинский университет имени И.М. Сеченова (г. Москва).</t>
  </si>
  <si>
    <t>Менеджмент инноваций; Управление инновационной деятельностью;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</si>
  <si>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</si>
  <si>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</si>
  <si>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</si>
  <si>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</si>
  <si>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ИННОВАЦИОННЫЙ МЕНЕДЖМЕНТ 3-е изд., пер. и доп. Учебник и практикум для вузов</t>
  </si>
  <si>
    <t>Хотяшева О. М., Слесарев М. А.</t>
  </si>
  <si>
    <t>Мерчандайзинг</t>
  </si>
  <si>
    <t>Методология и практика обеспечения экономической безопасности хозяйствующих субъектов</t>
  </si>
  <si>
    <t>Методология научных исследований экономике и управлении</t>
  </si>
  <si>
    <t>МЕТОДОЛОГИЯ НАУЧНЫХ ИССЛЕДОВАНИЙ В ЭКОНОМИКЕ И УПРАВЛЕНИИ 2-е изд., пер. и доп. Учебное пособие для вузов</t>
  </si>
  <si>
    <t>Методы анализа данных</t>
  </si>
  <si>
    <t>Методы и модели принятия управленческих решений во внешнеэкономической деятельности</t>
  </si>
  <si>
    <t>МЕТОДЫ И МОДЕЛИ ПРИНЯТИЯ УПРАВЛЕНЧЕСКИХ РЕШЕНИЙ. Учебник и практикум для вузов</t>
  </si>
  <si>
    <t>Рубчинский А. А.</t>
  </si>
  <si>
    <t>Методы искусственного интеллекта</t>
  </si>
  <si>
    <t>Методы оптимальных решений и теория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</si>
  <si>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</si>
  <si>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</si>
  <si>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</si>
  <si>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Методы оптимизации; Методы оптимальных решений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</si>
  <si>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</si>
  <si>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</si>
  <si>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</si>
  <si>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</si>
  <si>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</si>
  <si>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</si>
  <si>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</si>
  <si>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</si>
  <si>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</si>
  <si>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</si>
  <si>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</si>
  <si>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</si>
  <si>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</si>
  <si>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</si>
  <si>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</si>
  <si>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</si>
  <si>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</si>
  <si>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</si>
  <si>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</si>
  <si>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</si>
  <si>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</si>
  <si>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</si>
  <si>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</si>
  <si>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</si>
  <si>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</si>
  <si>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</si>
  <si>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</si>
  <si>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</si>
  <si>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</si>
  <si>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</si>
  <si>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</si>
  <si>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</si>
  <si>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</si>
  <si>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</si>
  <si>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</si>
  <si>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</si>
  <si>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</si>
  <si>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</si>
  <si>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</si>
  <si>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</si>
  <si>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</si>
  <si>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</si>
  <si>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</si>
  <si>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</si>
  <si>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</si>
  <si>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</si>
  <si>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</si>
  <si>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</si>
  <si>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</si>
  <si>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</si>
  <si>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</si>
  <si>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</si>
  <si>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</si>
  <si>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</si>
  <si>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</si>
  <si>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</si>
  <si>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</si>
  <si>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</si>
  <si>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</si>
  <si>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</si>
  <si>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</si>
  <si>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</si>
  <si>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Механизация сельскохозяйственного производства</t>
  </si>
  <si>
    <t>ТЕХНОЛОГИИ ПРОИЗВОДСТВА ПРОДУКЦИИ ЖИВОТНОВОДСТВА 2-е изд., испр. и доп. Учебное пособие для вузов</t>
  </si>
  <si>
    <t>Мурусидзе Д. Н., Легеза В. Н., Филонов Р. Ф.</t>
  </si>
  <si>
    <t>Механизмы государственно-частного партнерства в экономической политике</t>
  </si>
  <si>
    <t>Миграция населения</t>
  </si>
  <si>
    <t>МИГРАЦИЯ НАСЕЛЕНИЯ. Учебное пособие для вузов</t>
  </si>
  <si>
    <t>Рыбаковский Л. Л.</t>
  </si>
  <si>
    <t>Микробиология однородных групп продовольственных товаров, санитария и гигиена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</si>
  <si>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</si>
  <si>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</si>
  <si>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Микроэкономика: продвинутый уровень; Микроэкономика (продвинутый курс); Микроэкономика-2</t>
  </si>
  <si>
    <t>МИКРОЭКОНОМИКА. ПРОДВИНУТЫЙ КУРС. Учебник и практикум</t>
  </si>
  <si>
    <t>Маховикова Г. А., Переверзева С. В.</t>
  </si>
  <si>
    <t>МИКРОЭКОНОМИКА. Учебник и практикум для вузов</t>
  </si>
  <si>
    <t>Левина Е. А., Покатович Е. В.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</si>
  <si>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</si>
  <si>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</si>
  <si>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</si>
  <si>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</si>
  <si>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</si>
  <si>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</si>
  <si>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</si>
  <si>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</si>
  <si>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</si>
  <si>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</si>
  <si>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</si>
  <si>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</si>
  <si>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</si>
  <si>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</si>
  <si>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</si>
  <si>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</si>
  <si>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</si>
  <si>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</si>
  <si>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</si>
  <si>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</si>
  <si>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Мировая интеграция и международные организации</t>
  </si>
  <si>
    <t>Мировая культура и цивилизации</t>
  </si>
  <si>
    <t>Мировая экономика и внешнеэкономическая деятельность</t>
  </si>
  <si>
    <t>Мировой финансовый рынок</t>
  </si>
  <si>
    <t>Мировые товарные рынки</t>
  </si>
  <si>
    <t>Мировые финансовые рынки</t>
  </si>
  <si>
    <t>ФИНАНСОВЫЕ РЫНКИ И ИНСТИТУТЫ. Учебник и практикум для вузов</t>
  </si>
  <si>
    <t>Гусева И. А.</t>
  </si>
  <si>
    <t>Мировые финансы; Введение в мировые финансы</t>
  </si>
  <si>
    <t>МИРОВЫЕ ФИНАНСЫ В 2 Т. ТОМ 1. Учебник и практикум для вузов</t>
  </si>
  <si>
    <t>МИРОВЫЕ ФИНАНСЫ В 2 Т. ТОМ 2. Учебник и практикум для вузов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</si>
  <si>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</si>
  <si>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</si>
  <si>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</si>
  <si>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</si>
  <si>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</si>
  <si>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</si>
  <si>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</si>
  <si>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</si>
  <si>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</si>
  <si>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</si>
  <si>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</si>
  <si>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</si>
  <si>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</si>
  <si>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рыночной стратегии фирмы</t>
  </si>
  <si>
    <t>СТРАТЕГИЧЕСКИЙ МЕНЕДЖМЕНТ. Учебник и практикум для вузов</t>
  </si>
  <si>
    <t>Моделирование социально-экономических процессов; Основы моделирования социально-экономических процессов</t>
  </si>
  <si>
    <t>ИССЛЕДОВАНИЯ СОЦИАЛЬНО-ЭКОНОМИЧЕСКИХ И ПОЛИТИЧЕСКИХ ПРОЦЕССОВ 4-е изд., испр. и доп. Учебник для вузов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</si>
  <si>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</si>
  <si>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</si>
  <si>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</si>
  <si>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Монетарная экономика</t>
  </si>
  <si>
    <t>Мотивация и стимулирование трудовой деятельности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</si>
  <si>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</si>
  <si>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</si>
  <si>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</si>
  <si>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</si>
  <si>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Лобанова Т. Н.</t>
  </si>
  <si>
    <t>Под общ. ред. Трапицына С.Ю.</t>
  </si>
  <si>
    <t>Пряжников Н. С.</t>
  </si>
  <si>
    <t>Мотивация трудовой деятельности</t>
  </si>
  <si>
    <t>Налоги</t>
  </si>
  <si>
    <t>НАЛОГИ И НАЛОГООБЛОЖЕНИЕ 3-е изд., пер. и доп. Учебник для вузов</t>
  </si>
  <si>
    <t>Лыкова Л. Н.</t>
  </si>
  <si>
    <t>НАЛОГИ И НАЛОГООБЛОЖЕНИЕ 4-е изд. Учебник и практикум для вузов</t>
  </si>
  <si>
    <t>Отв. ред. Поляк Г. Б., Смирнова Е. Е.</t>
  </si>
  <si>
    <t>НАЛОГИ И НАЛОГООБЛОЖЕНИЕ 6-е изд., пер. и доп. Учебник и практикум для вузов</t>
  </si>
  <si>
    <t>Под ред. Кировой Е.А.</t>
  </si>
  <si>
    <t>НАЛОГИ И НАЛОГООБЛОЖЕНИЕ 8-е изд., пер. и доп. Учебник для вузов</t>
  </si>
  <si>
    <t>Пансков В. Г.</t>
  </si>
  <si>
    <t>НАЛОГИ И НАЛОГООБЛОЖЕНИЕ. ПРАКТИКУМ 3-е изд., пер. и доп. Учебное пособие для вузов</t>
  </si>
  <si>
    <t>НАЛОГИ И НАЛОГООБЛОЖЕНИЕ. ПРАКТИКУМ. Учебное пособие для вузов</t>
  </si>
  <si>
    <t>Пансков В. Г., Левочкина Т. А.</t>
  </si>
  <si>
    <t>Налоговое консультирование; Основы налогового консультирования</t>
  </si>
  <si>
    <t>НАЛОГОВОЕ КОНСУЛЬТИРОВАНИЕ. Учебник и практикум для вузов</t>
  </si>
  <si>
    <t>Грундел Л. П.</t>
  </si>
  <si>
    <t>Налоговые системы зарубежных стран; Налоговые системы зарубежных государств</t>
  </si>
  <si>
    <t>НАЛОГОВЫЕ СИСТЕМЫ ЗАРУБЕЖНЫХ СТРАН 3-е изд., пер. и доп. Учебник и практикум для вузов</t>
  </si>
  <si>
    <t>Лыкова Л. Н., Букина И. С.</t>
  </si>
  <si>
    <t>Налоговый учет и налоговое планирование; Налоговый учет и налоговое планирование в организации</t>
  </si>
  <si>
    <t>НАЛОГОВЫЙ МЕНЕДЖМЕНТ 3-е изд. Учебник для вузов</t>
  </si>
  <si>
    <t>Пименов Н. А.</t>
  </si>
  <si>
    <t>Налогообложение физических лиц</t>
  </si>
  <si>
    <t>НАЛОГООБЛОЖЕНИЕ ФИЗИЧЕСКИХ ЛИЦ. Учебник и практикум для вузов</t>
  </si>
  <si>
    <t>Под ред. Гончаренко Л.И.</t>
  </si>
  <si>
    <t>Наружная реклама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</si>
  <si>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</si>
  <si>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</si>
  <si>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</si>
  <si>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Национальная экономика; Введение в национальную экономику</t>
  </si>
  <si>
    <t>НАЦИОНАЛЬНАЯ ЭКОНОМИКА 2-е изд., пер. и доп. Учебник и практикум для вузов</t>
  </si>
  <si>
    <t>Под ред. Сидоровича А.В.</t>
  </si>
  <si>
    <t>НАЦИОНАЛЬНАЯ ЭКОНОМИКА В 2 Ч. ЧАСТЬ 1 2-е изд., пер. и доп. Учебник для вузов</t>
  </si>
  <si>
    <t>НАЦИОНАЛЬНАЯ ЭКОНОМИКА В 2 Ч. ЧАСТЬ 2 2-е изд., пер. и доп. Учебник для вузов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</si>
  <si>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</si>
  <si>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</si>
  <si>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</si>
  <si>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</si>
  <si>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ГЕОМЕТРИЯ. Учебное пособие для вузов</t>
  </si>
  <si>
    <t>НАЧЕРТАТЕЛЬНАЯ ГЕОМЕТРИЯ И ЧЕРЧЕНИЕ 7-е изд., испр. и доп. Учебник для вузов</t>
  </si>
  <si>
    <t>Нейропсихология; Основы нейропсихологии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</si>
  <si>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</si>
  <si>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</si>
  <si>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</si>
  <si>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ВВЕДЕНИЕ В ПАТОЛОГИЧЕСКУЮ РЕФЛЕКСОЛОГИЮ</t>
  </si>
  <si>
    <t>Бехтерев В. М.</t>
  </si>
  <si>
    <t>ВПЕЧАТЛЕНИЯ И ДЕЙСТВИТЕЛЬНОСТЬ. ИЗБРАННЫЕ ТРУДЫ</t>
  </si>
  <si>
    <t>Сеченов И. М.</t>
  </si>
  <si>
    <t>Неравенство и социальная политика в странах мира</t>
  </si>
  <si>
    <t>О ПРИЧИНАХ НЕРАВЕНСТВА</t>
  </si>
  <si>
    <t xml:space="preserve"> Ж. Руссо ; переводчик  Н. С. Южаков, под редакцией С. Н. Южакова.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</si>
  <si>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</si>
  <si>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</si>
  <si>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</si>
  <si>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Новая институциональная экономическая теория</t>
  </si>
  <si>
    <t>Новая экономическая география</t>
  </si>
  <si>
    <t>НОВАЯ ЭКОНОМИЧЕСКАЯ ГЕОГРАФИЯ. Учебник и практикум для вузов</t>
  </si>
  <si>
    <t>Мельникова Т. Б.</t>
  </si>
  <si>
    <t>Нормативное регулирование финансово-экономической деятельности</t>
  </si>
  <si>
    <t>АДМИНИСТРАТИВНО-ПРАВОВОЕ РЕГУЛИРОВАНИЕ ФИНАНСОВО-ЭКОНОМИЧЕСКОЙ ДЕЯТЕЛЬНОСТИ. Учебное пособие для вузов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</si>
  <si>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</si>
  <si>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</si>
  <si>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</si>
  <si>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</si>
  <si>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</si>
  <si>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</si>
  <si>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</si>
  <si>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</si>
  <si>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</si>
  <si>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</si>
  <si>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</si>
  <si>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Операции банков на рынке ценных бумаг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</si>
  <si>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</si>
  <si>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</si>
  <si>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</si>
  <si>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Операционный менеджмент; Менеджмент операций</t>
  </si>
  <si>
    <t>ПРОИЗВОДСТВЕННЫЙ МЕНЕДЖМЕНТ. Учебник и практикум для вузов</t>
  </si>
  <si>
    <t>Под ред. Леонтьевой Л.С., Кузнецова В.И.</t>
  </si>
  <si>
    <t>Оплата труда персонала</t>
  </si>
  <si>
    <t>ОПЛАТА ТРУДА ПЕРСОНАЛА: МЕТОДОЛОГИЯ И РАСЧЕТЫ. Учебник и практикум для вузов</t>
  </si>
  <si>
    <t>Горелов Н. А.</t>
  </si>
  <si>
    <t>Организационная культура</t>
  </si>
  <si>
    <t>ОРГАНИЗАЦИОННАЯ КУЛЬТУРА.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</si>
  <si>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</si>
  <si>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</si>
  <si>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Организационно-правовое обеспечение информационной безопасности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</si>
  <si>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</si>
  <si>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</si>
  <si>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</si>
  <si>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Организация административной работы</t>
  </si>
  <si>
    <t>УПРАВЛЕНИЕ ДОШКОЛЬНЫМ ОБРАЗОВАНИЕМ 2-е изд., испр. и доп. Учебник и практикум для вузов</t>
  </si>
  <si>
    <t>Под ред. Виноградовой Н.А., Микляевой Н. В.</t>
  </si>
  <si>
    <t>Организация бизнеса</t>
  </si>
  <si>
    <t>ОСНОВЫ БИЗНЕСА 2-е изд. Учебник и практикум для вузов</t>
  </si>
  <si>
    <t>Боброва О.С., Цыбуков С.И., Бобров И.А.</t>
  </si>
  <si>
    <t>Санкт-Петербургский государственный экономический университет (г. Санкт-Петербург).;Санкт-Петербургский государственный лесотехнический университет имени С.М. Кирова (г. Санкт-Петербург).</t>
  </si>
  <si>
    <t>Организация биржевой торговли</t>
  </si>
  <si>
    <t>Организация деятельности коммерческого банка</t>
  </si>
  <si>
    <t>Организация деятельности центрального банка</t>
  </si>
  <si>
    <t>ОРГАНИЗАЦИЯ ДЕЯТЕЛЬНОСТИ ЦЕНТРАЛЬНОГО БАНКА 3-е изд., пер. и доп. Учебник для вузов</t>
  </si>
  <si>
    <t>Крымова И. П., Дядичко С. П.</t>
  </si>
  <si>
    <t>Организация и нормирование труда</t>
  </si>
  <si>
    <t>НОРМИРОВАНИЕ ТРУДА. Учебное пособие для вузов</t>
  </si>
  <si>
    <t>Былков В. Г.</t>
  </si>
  <si>
    <t>Байкальский государственный университет (г. Иркутск).</t>
  </si>
  <si>
    <t>Организация и планирование деятельности предприятий сервиса</t>
  </si>
  <si>
    <t>ОСНОВЫ ФУНКЦИОНИРОВАНИЯ СИСТЕМ СЕРВИСА. Учебник для вузов</t>
  </si>
  <si>
    <t>Под ред. Ставровского М.Е.</t>
  </si>
  <si>
    <t>Организация и техника внешнеторговых операций</t>
  </si>
  <si>
    <t>Организация и управление в строительстве; Основы организации и управления в строительстве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</si>
  <si>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</si>
  <si>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</si>
  <si>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ПЛАНИРОВАНИЕ НА ПРЕДПРИЯТИИ ДЛЯ СТРОИТЕЛЬНЫХ ВУЗОВ. Учебник и практикум для вузов</t>
  </si>
  <si>
    <t>Под общ. ред. Гумба Х.М.</t>
  </si>
  <si>
    <t>Организация и управление внешнеэкономической деятельностью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</si>
  <si>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</si>
  <si>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</si>
  <si>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</si>
  <si>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инновационной деятельности</t>
  </si>
  <si>
    <t>Организация инновационной деятельности предприятия (организации)</t>
  </si>
  <si>
    <t>Организация предупреждения правонарушений в экономической сфере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</si>
  <si>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</si>
  <si>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</si>
  <si>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Организация производства и обслуживания на предприятиях общественного питания</t>
  </si>
  <si>
    <t>ЭКОНОМИКА ПРЕДПРИЯТИЯ ОБЩЕСТВЕННОГО ПИТАНИЯ 2-е изд., пер. и доп. Учебник и практикум для вузов</t>
  </si>
  <si>
    <t>Батраева Э. А.</t>
  </si>
  <si>
    <t>ОРГАНИЗАЦИЯ ПРОИЗВОДСТВА И ОБСЛУЖИВАНИЯ НА ПРЕДПРИЯТИЯХ ОБЩЕСТВЕННОГО ПИТАНИЯ 4-е изд., испр. и доп. Учебник для вузов</t>
  </si>
  <si>
    <t>ТЕХНОЛОГИЯ ПРОДУКЦИИ ОБЩЕСТВЕННОГО ПИТАНИЯ. Учебник для вузов</t>
  </si>
  <si>
    <t>Пасько О. В., Бураковская Н. В., Автюхова О. В.</t>
  </si>
  <si>
    <t>ЭТИКЕТ ОБСЛУЖИВАНИЯ НА ПРЕДПРИЯТИЯХ ОБЩЕСТВЕННОГО ПИТАНИЯ 2-е изд. Учебное пособие для вузов</t>
  </si>
  <si>
    <t>Баранов Б. А., Скоркина И. А.</t>
  </si>
  <si>
    <t>Организация работы отделов рекламы и связей с общественностью</t>
  </si>
  <si>
    <t>ОРГАНИЗАЦИЯ И ПРОВЕДЕНИЕ КАМПАНИЙ В СФЕРЕ СВЯЗЕЙ С ОБЩЕСТВЕННОСТЬЮ 2-е изд., испр. и доп. Учебное пособие для вузов</t>
  </si>
  <si>
    <t>Малькевич А. А.</t>
  </si>
  <si>
    <t>Организация сельскохозяйственного производства</t>
  </si>
  <si>
    <t>ЭКОНОМИКА, ОРГАНИЗАЦИЯ И ОСНОВЫ ТЕХНОЛОГИИ СЕЛЬСКОХОЗЯЙСТВЕННОГО ПРОИЗВОДСТВА. Учебное пособие для вузов</t>
  </si>
  <si>
    <t>Корягина Н. В., Маслова Л. А.</t>
  </si>
  <si>
    <t>Пензенский государственный университет архитектуры и строительства (г. Пенза).;Пензенский государственный аграрный университет (г. Пенза).</t>
  </si>
  <si>
    <t>Организация страхового дела</t>
  </si>
  <si>
    <t>ОРГАНИЗАЦИЯ СТРАХОВОГО ДЕЛА. Учебник и практикум для вузов</t>
  </si>
  <si>
    <t>Под ред. Хоминич И.П., Дик Е.В.</t>
  </si>
  <si>
    <t>Организация строительного производства; Основы организации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</si>
  <si>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</si>
  <si>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</si>
  <si>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</si>
  <si>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</si>
  <si>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</si>
  <si>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</si>
  <si>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Организация труда на промышленных предприятиях</t>
  </si>
  <si>
    <t>ОРГАНИЗАЦИЯ ТРУДА НА ПРОМЫШЛЕННЫХ ПРЕДПРИЯТИЯХ. Учебник для вузов</t>
  </si>
  <si>
    <t>Иванов И. Н., Беляев А. М.</t>
  </si>
  <si>
    <t>Организация, нормирование и оплата труда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</si>
  <si>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</si>
  <si>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</si>
  <si>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</si>
  <si>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Организация, нормирование и оплата труда в строительстве</t>
  </si>
  <si>
    <t>Основы анализа бухгалтерской (финансовой) отчетности</t>
  </si>
  <si>
    <t>Основы антикоррупционной деятельности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</si>
  <si>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</si>
  <si>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АРХИТЕКТУРА ТРАНСПОРТНЫХ СООРУЖЕНИЙ 2-е изд. Учебное пособие для вузов</t>
  </si>
  <si>
    <t>Рачкова О. Г.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</si>
  <si>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</si>
  <si>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</si>
  <si>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</si>
  <si>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</si>
  <si>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ОСНОВЫ АРХИТЕКТУРЫ И СТРОИТЕЛЬНЫХ КОНСТРУКЦИЙ: ТЕРМИНЫ И ОПРЕДЕЛЕНИЯ. Учебное пособие для вузов</t>
  </si>
  <si>
    <t>Основы библиотечного дела</t>
  </si>
  <si>
    <t>МАРКЕТИНГ БИБЛИОТЕЧНО-ИНФОРМАЦИОННОЙ ДЕЯТЕЛЬНОСТИ 2-е изд. Учебное пособие для вузов</t>
  </si>
  <si>
    <t>Дворовенко О. В.</t>
  </si>
  <si>
    <t>Основы библиотечно-информационного дела</t>
  </si>
  <si>
    <t>ИНФОРМАЦИОННОЕ ОБЕСПЕЧЕНИЕ АВТОМАТИЗИРОВАННЫХ БИБЛИОТЕЧНО-ИНФОРМАЦИОННЫХ СИСТЕМ (АБИС) 2-е изд. Учебник для вузов</t>
  </si>
  <si>
    <t>Колкова Н. И., Скипор И. Л.</t>
  </si>
  <si>
    <t>Основы индустрии гостеприимства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</si>
  <si>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</si>
  <si>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</si>
  <si>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Основы информационно-библиографической культуры</t>
  </si>
  <si>
    <t>Основы коммерческой логистики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</si>
  <si>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</si>
  <si>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</si>
  <si>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</si>
  <si>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</si>
  <si>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Основы портфельного инвестирования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</si>
  <si>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</si>
  <si>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</si>
  <si>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</si>
  <si>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</si>
  <si>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</si>
  <si>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</si>
  <si>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</si>
  <si>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</si>
  <si>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</si>
  <si>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</si>
  <si>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</si>
  <si>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</si>
  <si>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</si>
  <si>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</si>
  <si>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</si>
  <si>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ОСНОВЫ ПРОГРАММИРОВАНИЯ ДЛЯ СТАНКОВ С ЧПУ. Учебное пособие для вузов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</si>
  <si>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</si>
  <si>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</si>
  <si>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</si>
  <si>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</si>
  <si>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</si>
  <si>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</si>
  <si>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</si>
  <si>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ЯЗЫКЕ С++: ПРАКТИЧЕСКИЙ КУРС. Учебное пособие для вузов</t>
  </si>
  <si>
    <t>Огнева М. В., Кудрина Е. В.</t>
  </si>
  <si>
    <t>Основы программирования на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</si>
  <si>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</si>
  <si>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</si>
  <si>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</si>
  <si>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Основы проектирования</t>
  </si>
  <si>
    <t>Основы проектирования и развития организаций</t>
  </si>
  <si>
    <t>ОСНОВЫ ПРОЕКТИРОВАНИЯ И РАЗВИТИЯ ОРГАНИЗАЦИЙ. Учебник для вузов</t>
  </si>
  <si>
    <t>Дрещинский В. А.</t>
  </si>
  <si>
    <t>Основы риторики и коммуникации</t>
  </si>
  <si>
    <t>РИТОРИКА. Учебник и практикум для вузов</t>
  </si>
  <si>
    <t>Дзялошинский И. М., Пильгун М. А.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</si>
  <si>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</si>
  <si>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</si>
  <si>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</si>
  <si>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управления инвестиционно-строительными проектами</t>
  </si>
  <si>
    <t>Особые экономические зоны</t>
  </si>
  <si>
    <t>СПЕЦИАЛЬНЫЕ ЭКОНОМИЧЕСКИЕ ЗОНЫ В МИРОВОЙ ЭКОНОМИКЕ. Учебное пособие для вузов</t>
  </si>
  <si>
    <t>Сапир Е. В., Карачев И. А.</t>
  </si>
  <si>
    <t>Ярославский государственный университет имени П.Г. Демидова (г. Ярославль).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</si>
  <si>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</si>
  <si>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</si>
  <si>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</si>
  <si>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Оценка и анализ рисков; Анализ и оценка рисков; Оценка рисков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</si>
  <si>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</si>
  <si>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</si>
  <si>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</si>
  <si>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</si>
  <si>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</si>
  <si>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РИСК-МЕНЕДЖМЕНТ 2-е изд., пер. и доп. Учебник</t>
  </si>
  <si>
    <t>Вяткин В. Н., Гамза В. А., Маевский Ф. В.</t>
  </si>
  <si>
    <t>Оценка и анализ техногенных рисков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</si>
  <si>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</si>
  <si>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</si>
  <si>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ТЕХНОГЕННЫЕ СИСТЕМЫ И ЭКОЛОГИЧЕСКИЙ РИСК. Учебник для вузов</t>
  </si>
  <si>
    <t>Белов С. В.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</si>
  <si>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</si>
  <si>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</si>
  <si>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Оценка и управление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</si>
  <si>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</si>
  <si>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</si>
  <si>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</si>
  <si>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</si>
  <si>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</si>
  <si>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</si>
  <si>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+ ПРИЛОЖЕНИЕ 2-е изд., пер. и доп. Учебник для вузов</t>
  </si>
  <si>
    <t>Оценка и управление стоимостью компании</t>
  </si>
  <si>
    <t>Оценка и управление стоимостью организации</t>
  </si>
  <si>
    <t>СТРАТЕГИЧЕСКОЕ УПРАВЛЕНИЕ СТОИМОСТЬЮ КОМПАНИИ. Учебное пособие для вузов</t>
  </si>
  <si>
    <t>Пузов Е. Н.</t>
  </si>
  <si>
    <t>Оценка имущества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</si>
  <si>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</si>
  <si>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</si>
  <si>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</si>
  <si>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Оценка инвестиций в цифровой экономике</t>
  </si>
  <si>
    <t>ЭКОНОМИЧЕСКАЯ ОЦЕНКА ИНВЕСТИЦИЙ. Учебник и практикум</t>
  </si>
  <si>
    <t>Оценка инвестиционной деятельности</t>
  </si>
  <si>
    <t>Оценка интеллектуальной собственности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</si>
  <si>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</si>
  <si>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</si>
  <si>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Оценка машин, оборудования и транспортных средств</t>
  </si>
  <si>
    <t>ОЦЕНКА МАШИН, ОБОРУДОВАНИЯ И ТРАНСПОРТНЫХ СРЕДСТВ. Учебное пособие для вузов</t>
  </si>
  <si>
    <t>Асаул А. Н., Старинский В. Н., Асаул М. А., Бездудная А. Г. ; Под ред. Асаула А.Н.</t>
  </si>
  <si>
    <t xml:space="preserve">Институт проблем экономического возрождения  (г. СПб.)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</si>
  <si>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</si>
  <si>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</si>
  <si>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</si>
  <si>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>Оценка собственности</t>
  </si>
  <si>
    <t>Оценка стоимости активов и бизнеса</t>
  </si>
  <si>
    <t>Оценка стоимости имущества; Основы оценки стоимости имущества</t>
  </si>
  <si>
    <t>ОЦЕНКА СТОИМОСТИ МАШИН И ОБОРУДОВАНИЯ 2-е изд., пер. и доп. Учебник и практикум для академического бакалавриата</t>
  </si>
  <si>
    <t>Оценка стоимости машин и оборудования</t>
  </si>
  <si>
    <t>Оценка стоимости недвижимости; Оценка стоимости недвижимого имущества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</si>
  <si>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</si>
  <si>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</si>
  <si>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</si>
  <si>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</si>
  <si>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Пенсионное страхование</t>
  </si>
  <si>
    <t>ПЕНСИОННОЕ СТРАХОВАНИЕ И ОБЕСПЕЧЕНИЕ 3-е изд., испр. и доп. Учебное пособие для вузов</t>
  </si>
  <si>
    <t>Пенсионные системы; Современные пенсионные системы</t>
  </si>
  <si>
    <t>ПЕНСИОННЫЕ СИСТЕМЫ: ДОСРОЧНЫЕ ПЕНСИИ. Учебное пособие для вузов</t>
  </si>
  <si>
    <t>Платыгин Д. Н., Роик В. Д.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</si>
  <si>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</si>
  <si>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</si>
  <si>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</si>
  <si>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Персональные (личные) финансы</t>
  </si>
  <si>
    <t>ПЕРСОНАЛЬНЫЕ (ЛИЧНЫЕ) ФИНАНСЫ. Учебное пособие для вузов</t>
  </si>
  <si>
    <t>Фрицлер А. В., Тарханова Е. А.</t>
  </si>
  <si>
    <t>Перспективы развития организации</t>
  </si>
  <si>
    <t>БИЗНЕС-ПЛАНИРОВАНИЕ. Учебник и практикум для вузов</t>
  </si>
  <si>
    <t>Купцова Е. В., Степанов А. А.</t>
  </si>
  <si>
    <t>Планирование в организации</t>
  </si>
  <si>
    <t>Планирование в строительстве</t>
  </si>
  <si>
    <t>Планирование и проектирование организации; Планирование и проектирование организаций</t>
  </si>
  <si>
    <t>ПЛАНИРОВАНИЕ И ПРОЕКТИРОВАНИЕ ОРГАНИЗАЦИЙ 2-е изд. Учебное пособие для вузов</t>
  </si>
  <si>
    <t>Черноморченко С. И.</t>
  </si>
  <si>
    <t>Планирование на предприятии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</si>
  <si>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</si>
  <si>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</si>
  <si>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БИЗНЕС-ПЛАНИРОВАНИЕ 4-е изд., испр. и доп. Учебник и практикум для вузов</t>
  </si>
  <si>
    <t>Сергеев А. А.</t>
  </si>
  <si>
    <t>ЭКОНОМИКА И УПРАВЛЕНИЕ ПРОИЗВОДСТВОМ. Учебное пособие для вузов</t>
  </si>
  <si>
    <t>Воробьева И. П., Селевич О. С.</t>
  </si>
  <si>
    <t>Платежные системы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</si>
  <si>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</si>
  <si>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</si>
  <si>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</si>
  <si>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Поведенческая экономика</t>
  </si>
  <si>
    <t>ПОВЕДЕНЧЕСКИЕ ФИНАНСЫ. Учебник и практикум для вузов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</si>
  <si>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</si>
  <si>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</si>
  <si>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</si>
  <si>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Политическая история; История политики; Основы политической истории</t>
  </si>
  <si>
    <t>ЧЕРНАЯ КНИГА ПАРИЖСКОЙ КОММУНЫ</t>
  </si>
  <si>
    <t>-</t>
  </si>
  <si>
    <t>Политическая экономия</t>
  </si>
  <si>
    <t>ПОЛИТИЧЕСКАЯ ЭКОНОМИЯ. Учебник для вузов</t>
  </si>
  <si>
    <t>Мацкуляк И. Д.</t>
  </si>
  <si>
    <t>Политические процессы в современной России</t>
  </si>
  <si>
    <t>ПОЛИТОЛОГИЯ. РОССИЯ В МИРОВОМ ПОЛИТИЧЕСКОМ ПРОЦЕССЕ 2-е изд., испр. и доп. Учебное пособие для вузов</t>
  </si>
  <si>
    <t>Смирнов Г. Н., Бурсов А. В.</t>
  </si>
  <si>
    <t>Портфельные инвестиции</t>
  </si>
  <si>
    <t>Правовая защита интеллектуальной собственности; Правовые основы защиты интеллектуальной собственности</t>
  </si>
  <si>
    <t>Правовая среда экономической деятельности</t>
  </si>
  <si>
    <t>ПРАВОВОЕ РЕГУЛИРОВАНИЕ ЭКОНОМИЧЕСКОЙ ДЕЯТЕЛЬНОСТИ 2-е изд. Учебник для вузов</t>
  </si>
  <si>
    <t>Попова Н. Ф. ; Под ред. Лапиной М.А.</t>
  </si>
  <si>
    <t>Правовое обеспечение экономики</t>
  </si>
  <si>
    <t>ПРАВОВОЕ ОБЕСПЕЧЕНИЕ ЭКОНОМИКИ 2-е изд., испр. и доп. Учебник и практикум для вузов</t>
  </si>
  <si>
    <t>Колычев А. М., Рассолов И. М.</t>
  </si>
  <si>
    <t>Правовое обеспечение экономической деятельности</t>
  </si>
  <si>
    <t>Правовое регулирование в сфере инфокоммуникаций</t>
  </si>
  <si>
    <t>ПРАВОВОЕ РЕГУЛИРОВАНИЕ ЭКОНОМИЧЕСКОЙ ДЕЯТЕЛЬНОСТИ. Учебник для вузов</t>
  </si>
  <si>
    <t>Правовое регулирование коммерческой деятельности</t>
  </si>
  <si>
    <t>ПРАВОВОЕ РЕГУЛИРОВАНИЕ КОММЕРЧЕСКОЙ ДЕЯТЕЛЬНОСТИ В 2 Ч. ЧАСТЬ 1 5-е изд., пер. и доп. Учебник для вузов</t>
  </si>
  <si>
    <t>Круглова Н. Ю.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</si>
  <si>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</si>
  <si>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</si>
  <si>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</si>
  <si>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</si>
  <si>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</si>
  <si>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</si>
  <si>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</si>
  <si>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</si>
  <si>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рынка ценных бумаг</t>
  </si>
  <si>
    <t>ЦЕННЫЕ БУМАГИ В КОММЕРЧЕСКОМ ОБОРОТЕ: КУРС ЛЕКЦИЙ. Учебное пособие для вузов</t>
  </si>
  <si>
    <t>РЕГУЛИРОВАНИЕ, КОНТРОЛЬ И НАДЗОР НА ФИНАНСОВОМ РЫНКЕ В РОССИЙСКОЙ ФЕДЕРАЦИИ 3-е изд. Учебное пособие для вузов</t>
  </si>
  <si>
    <t>РЫНОК ЦЕННЫХ БУМАГ 2-е изд., испр. и доп. Учебник и практикум для вузов</t>
  </si>
  <si>
    <t>Правовое регулирование управленческой деятельности</t>
  </si>
  <si>
    <t>Правовое регулирование экономической деятельности</t>
  </si>
  <si>
    <t>Правовые основы ведения бизнеса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</si>
  <si>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</si>
  <si>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</si>
  <si>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</si>
  <si>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</si>
  <si>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</si>
  <si>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</si>
  <si>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</si>
  <si>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</si>
  <si>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</si>
  <si>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</si>
  <si>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</si>
  <si>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</si>
  <si>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</si>
  <si>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</si>
  <si>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</si>
  <si>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</si>
  <si>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ПРЕДПРИНИМАТЕЛЬСКОЕ ПРАВО. ПРАВОВОЕ РЕГУЛИРОВАНИЕ ОТРАСЛЕЙ РЕАЛЬНОГО СЕКТОРА 2-е изд., пер. и доп. Учебное пособие для вузов</t>
  </si>
  <si>
    <t>ПРЕДПРИНИМАТЕЛЬСКОЕ ПРАВО. ПРАВОВОЕ РЕГУЛИРОВАНИЕ ОТРАСЛЕЙ ФИНАНСОВОГО СЕКТОРА 2-е изд., пер. и доп. Учебное пособие для вузов</t>
  </si>
  <si>
    <t>Шашкова А. В.</t>
  </si>
  <si>
    <t>ПРЕДПРИНИМАТЕЛЬСКОЕ ПРАВО. Учебник и практикум для прикладного бакалавриата</t>
  </si>
  <si>
    <t>Ефимова О.В.</t>
  </si>
  <si>
    <t>ПРЕДПРИНИМАТЕЛЬСКОЕ ПРАВО. Учебник и практикум для вузов</t>
  </si>
  <si>
    <t>Преступления в сфере экономики; Преступления в сфере экономической деятельности</t>
  </si>
  <si>
    <t>ПРЕСТУПЛЕНИЯ В СФЕРЕ ЭКОНОМИЧЕСКОЙ ДЕЯТЕЛЬНОСТИ. Учебник для вузов</t>
  </si>
  <si>
    <t>Коренная А. А.</t>
  </si>
  <si>
    <t>Преступления в сфере экономики и теневая экономика</t>
  </si>
  <si>
    <t>Прикладная логика</t>
  </si>
  <si>
    <t>ПРИКЛАДНАЯ ЛОГИКА ДЛЯ ЭКОНОМИСТОВ 2-е изд. Учебное пособие для вузов</t>
  </si>
  <si>
    <t>Жалдак Н. Н.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</si>
  <si>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</si>
  <si>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</si>
  <si>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</si>
  <si>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</si>
  <si>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</si>
  <si>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</si>
  <si>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Прикладная социология</t>
  </si>
  <si>
    <t>МЕТОДИКА СОЦИОЛОГИЧЕСКОГО ИССЛЕДОВАНИЯ. ВЫБОРОЧНЫЙ МЕТОД. Учебное пособие для вузов</t>
  </si>
  <si>
    <t>Могильчак Е. Л. ; под науч. ред. Меренкова А.В.</t>
  </si>
  <si>
    <t>ПРИКЛАДНАЯ СОЦИОЛОГИЯ + ПРАКТИКУМ В ЭБС 3-е изд., пер. и доп. Учебник и практикум для вузов</t>
  </si>
  <si>
    <t>Горшков М. К., Шереги Ф. Э., Докторов Б. З.</t>
  </si>
  <si>
    <t>Принятие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</si>
  <si>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</si>
  <si>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</si>
  <si>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</si>
  <si>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</si>
  <si>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Принятие решений в малом бизнесе</t>
  </si>
  <si>
    <t>Природопользование; Основы природопользования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</si>
  <si>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</si>
  <si>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</si>
  <si>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</si>
  <si>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</si>
  <si>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</si>
  <si>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2-е изд., испр. и доп. Учебное пособие для вузов</t>
  </si>
  <si>
    <t>Корытный Л. М., Потапова Е. В.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</si>
  <si>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</si>
  <si>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</si>
  <si>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Прогнозирование и планирование; Планирование и прогнозирование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</si>
  <si>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</si>
  <si>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</si>
  <si>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</si>
  <si>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Прогнозирование и планирование в условиях рынка; Планирование и прогнозирование в условиях рынка</t>
  </si>
  <si>
    <t>Прогнозирование и планирование социально-экономического развития; Планирование и прогнозирование социально-экономического развития</t>
  </si>
  <si>
    <t>ПРОГНОЗИРОВАНИЕ И ПЛАНИРОВАНИЕ СОЦИАЛЬНО-ЭКОНОМИЧЕСКИХ СИСТЕМ. Учебник для вузов</t>
  </si>
  <si>
    <t>Машунин Ю. К.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</si>
  <si>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</si>
  <si>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АЛГОРИТМИЧЕСКИЕ ЯЗЫКИ И ПРОГРАММИРОВАНИЕ: ДРАКОН. Учебное пособие для вузов</t>
  </si>
  <si>
    <t>Паронджанов В. Д.</t>
  </si>
  <si>
    <t>ДИСКРЕТНАЯ МАТЕМАТИКА И ТЕОРИЯ ГРАФОВ. Учебное пособие для вузов</t>
  </si>
  <si>
    <t>Иванов Б. Н.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</si>
  <si>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</si>
  <si>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</si>
  <si>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</si>
  <si>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Проектирование информационных систем; Основы проектирования информационных систем</t>
  </si>
  <si>
    <t>Грекул В. И., Коровкина Н. Л., Левочкина Г. А.</t>
  </si>
  <si>
    <t>Проектирование торговых предприятий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</si>
  <si>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</si>
  <si>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</si>
  <si>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</si>
  <si>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</si>
  <si>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</si>
  <si>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</si>
  <si>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</si>
  <si>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Производные финансовые инструменты</t>
  </si>
  <si>
    <t>Производственная и транспортная логистика; Транспортная и производственная логистика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</si>
  <si>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</si>
  <si>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 2-е изд. Учебник для вузов</t>
  </si>
  <si>
    <t>Малюк В. И.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</si>
  <si>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</si>
  <si>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</si>
  <si>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</si>
  <si>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</si>
  <si>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</si>
  <si>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</si>
  <si>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</si>
  <si>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</si>
  <si>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</si>
  <si>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Производственный менеджмент на предприятиях связи</t>
  </si>
  <si>
    <t>Производство продукции растениеводства; Основы производства продукции растениеводства; Основы технологии производства продукции растениеводства; Технология производства продукции растениеводства</t>
  </si>
  <si>
    <t>ТЕХНОЛОГИЯ ПРОИЗВОДСТВА ПРОДУКЦИИ РАСТЕНИЕВОДСТВА. Учебное пособие для вузов</t>
  </si>
  <si>
    <t>Келер В. В.</t>
  </si>
  <si>
    <t>СОВРЕМЕННЫЕ ТЕХНОЛОГИИ, МАШИНЫ И ОБОРУДОВАНИЕ ДЛЯ ВОЗДЕЛЫВАНИЯ ОВОЩНЫХ КУЛЬТУР 2-е изд.</t>
  </si>
  <si>
    <t>Колчина Л. М.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</si>
  <si>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</si>
  <si>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МИРОВЫЕ ТЕНДЕНЦИИ ТЕХНОЛОГИЧЕСКОГО РАЗВИТИЯ ПРОИЗВОДСТВА ОВОЩЕЙ В ЗАЩИЩЕННОМ ГРУНТЕ 2-е изд.</t>
  </si>
  <si>
    <t>Федоренко В. Ф., Колчина Л. М., Горячева И. С.</t>
  </si>
  <si>
    <t>ПРОЦЕСС ВЫВЕДЕНИЯ И ПОМОЛОГИЧЕСКОЕ ОПИСАНИЕ СОРТОВ ПЛОДОВО-ЯГОДНЫХ КУЛЬТУР</t>
  </si>
  <si>
    <t>Мичурин И. В.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</si>
  <si>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</si>
  <si>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</si>
  <si>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</si>
  <si>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Промышленный дизайн; Основы промышленного дизайна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</si>
  <si>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</si>
  <si>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</si>
  <si>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</si>
  <si>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</si>
  <si>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</si>
  <si>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</si>
  <si>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</si>
  <si>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преступлениям в сфере экономики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</si>
  <si>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</si>
  <si>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</si>
  <si>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</si>
  <si>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Профессиональная этика; Основы профессиональной этики</t>
  </si>
  <si>
    <t>ПРОФЕССИОНАЛЬНЫЕ ЦЕННОСТИ И ЭТИКА БУХГАЛТЕРОВ И АУДИТОРОВ. Учебник для бакалавриата, специалитета и магистратуры</t>
  </si>
  <si>
    <t>Герасимова Л. Н.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</si>
  <si>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</si>
  <si>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</si>
  <si>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</si>
  <si>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</si>
  <si>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</si>
  <si>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Профессиональная этика журналиста; Профессиональная этика журналиста (включая аксиологию журналистики)</t>
  </si>
  <si>
    <t>ПРОФЕССИОНАЛЬНАЯ ЭТИКА ЖУРНАЛИСТА 4-е изд., испр. и доп. Учебник и практикум для вузов</t>
  </si>
  <si>
    <t>ПРОФЕССИОНАЛЬНАЯ ЭТИКА ЖУРНАЛИСТА. Учебник и практикум для вузов</t>
  </si>
  <si>
    <t>Дзялошинский И. М.</t>
  </si>
  <si>
    <t>Профессиональные ценности и этика бухгалтеров и аудиторов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</si>
  <si>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</si>
  <si>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</si>
  <si>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</si>
  <si>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</si>
  <si>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</si>
  <si>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</si>
  <si>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</si>
  <si>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</si>
  <si>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</si>
  <si>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</si>
  <si>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</si>
  <si>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</si>
  <si>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</si>
  <si>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 7-е изд., пер. и доп. Учебник и практикум для вузов</t>
  </si>
  <si>
    <t>Под ред. Лавриненко В.Н., Чернышовой Л. И.</t>
  </si>
  <si>
    <t>Психология корпоративного мошенничества</t>
  </si>
  <si>
    <t>ПСИХОЛОГИЯ КОРПОРАТИВНОГО МОШЕННИЧЕСТВА. Учебник и практикум для вузов</t>
  </si>
  <si>
    <t>Тарасов А. Н.</t>
  </si>
  <si>
    <t>Психология личности</t>
  </si>
  <si>
    <t>ПСИХОЛОГИЯ И ПЕДАГОГИКА В 2 Ч. ЧАСТЬ 2. ПЕДАГОГИКА. Учебник для вузов</t>
  </si>
  <si>
    <t>Под общ. ред. Сластенина В.А., Каширина В.П.</t>
  </si>
  <si>
    <t>РАЗВИТИЕ ЛИЧНОСТИ И РОЛЬ ВНУШЕНИЯ. ИЗБРАННЫЕ РАБОТЫ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</si>
  <si>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</si>
  <si>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</si>
  <si>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</si>
  <si>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Психология менеджмента; Основы психологии управления; Психология управления</t>
  </si>
  <si>
    <t>Акимова Ю. Н.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</si>
  <si>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</si>
  <si>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</si>
  <si>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</si>
  <si>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</si>
  <si>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</si>
  <si>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НЕВЕРБАЛЬНЫЕ СРЕДСТВА КОММУНИКАЦИИ 2-е изд., пер. и доп. Учебное пособие для вузов</t>
  </si>
  <si>
    <t>Санкт-Петербургский институт внешнеэкономических связей, экономики и права (г. Санкт-Петербург).</t>
  </si>
  <si>
    <t>Психология управления персоналом</t>
  </si>
  <si>
    <t>ПСИХОЛОГИЯ УПРАВЛЕНИЯ ПЕРСОНАЛОМ. Учебник для вузов</t>
  </si>
  <si>
    <t>Под общ. ред. Рогова Е. И.</t>
  </si>
  <si>
    <t>ПСИХОЛОГИЯ УПРАВЛЕНИЯ ПЕРСОНАЛОМ. Учебник и практикум для вузов</t>
  </si>
  <si>
    <t>Базаров Т. Ю.</t>
  </si>
  <si>
    <t>МГУ им. М.В. Ломоносова (г.Москва). Факультет психологии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</si>
  <si>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</si>
  <si>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МЕТОДЫ ПРИНЯТИЯ УПРАВЛЕНЧЕСКИХ РЕШЕНИЙ В 2 Ч. ЧАСТЬ 2 3-е изд., испр. и доп. Учебник и практикум для вузов</t>
  </si>
  <si>
    <t>Разработка программных приложений</t>
  </si>
  <si>
    <t>Распределенные информационные системы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</si>
  <si>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</si>
  <si>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</si>
  <si>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</si>
  <si>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</si>
  <si>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</si>
  <si>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</si>
  <si>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</si>
  <si>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</si>
  <si>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</si>
  <si>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</si>
  <si>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</si>
  <si>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Региональная экономика и пространственное развитие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</si>
  <si>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</si>
  <si>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</si>
  <si>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</si>
  <si>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</si>
  <si>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Региональные и муниципальные финансы</t>
  </si>
  <si>
    <t>Регламентация и нормирование труда</t>
  </si>
  <si>
    <t>РЕГЛАМЕНТАЦИЯ ТРУДА. Учебное пособие для вузов</t>
  </si>
  <si>
    <t>Регламентация трудовой сферы организации</t>
  </si>
  <si>
    <t>Регулирование производства и обращения товаров</t>
  </si>
  <si>
    <t>Регулирование рынка производных финансовых инструментов</t>
  </si>
  <si>
    <t>Реинжиниринг бизнес-процессов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</si>
  <si>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</si>
  <si>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РЕКЛАМА И СВЯЗИ С ОБЩЕСТВЕННОСТЬЮ. Учебник для вузов</t>
  </si>
  <si>
    <t>Синяева И. М., Жильцова О. Н., Жильцов Д. А.</t>
  </si>
  <si>
    <t>Рекламное дело; Основы рекламного дела; Рекламная деятельность</t>
  </si>
  <si>
    <t>РЕКЛАМНАЯ ДЕЯТЕЛЬНОСТЬ. Учебник и практикум для вузов</t>
  </si>
  <si>
    <t>Жильцова О. Н., Синяева И. М., Жильцов Д. А.</t>
  </si>
  <si>
    <t>РЕКЛАМНОЕ ДЕЛО 2-е изд., пер. и доп. Учебник и практикум для вузов</t>
  </si>
  <si>
    <t>Карпова С. В.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</si>
  <si>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</si>
  <si>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</si>
  <si>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</si>
  <si>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МГУ им. М.В. Ломоносова (г.Москва). Философский факультет.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</si>
  <si>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</si>
  <si>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</si>
  <si>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Риск-менеджмент в финансовой сфере</t>
  </si>
  <si>
    <t>УПРАВЛЕНИЕ ФИНАНСОВЫМИ РИСКАМИ 2-е изд., испр. и доп. Учебник и практикум для вузов</t>
  </si>
  <si>
    <t>Под ред. Хоминич И.П.</t>
  </si>
  <si>
    <t>Риторика; Основы риторики; Риторика: практика устной и письменной коммуникации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</si>
  <si>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</si>
  <si>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</si>
  <si>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</si>
  <si>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</si>
  <si>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Российский рынок ценных бумаг</t>
  </si>
  <si>
    <t>РЫНОК ЦЕННЫХ БУМАГ 7-е изд., пер. и доп. Учебник для вузов</t>
  </si>
  <si>
    <t>Чалдаева Л. А., Килячков А. А.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</si>
  <si>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</si>
  <si>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</si>
  <si>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</si>
  <si>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</si>
  <si>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Россия в системе международных экономических отношений</t>
  </si>
  <si>
    <t>РОССИЯ В СИСТЕМЕ МЕЖДУНАРОДНЫХ ЭКОНОМИЧЕСКИХ ОТНОШЕНИЙ 3-е изд., пер. и доп. Учебник и практикум для вузов</t>
  </si>
  <si>
    <t>Русский язык в профессиональной деятельности</t>
  </si>
  <si>
    <t>РУССКИЙ ЯЗЫК ДЛЯ ЭКОНОМИСТОВ 2-е изд. Учебное пособие для вузов</t>
  </si>
  <si>
    <t>Скибицкая И. Ю.</t>
  </si>
  <si>
    <t>Рынки потребительских товаров</t>
  </si>
  <si>
    <t>под науч. ред. Иванова В.Т., Соколовского А.А.</t>
  </si>
  <si>
    <t>Российская академия народного хозяйства и государственной службы при Президенте РФ (г. Москва).;Академия труда и социальных отношений (г. Москва).</t>
  </si>
  <si>
    <t>Рынок продовольственных товаров</t>
  </si>
  <si>
    <t>МИКРОЭКОНОМИКА В 2 Т. Т.1. ТЕОРИЯ ПОТРЕБИТЕЛЬСКОГО ПОВЕДЕНИЯ. ТЕОРИЯ ФИРМЫ. ТЕОРИЯ РЫНКОВ 4-е изд. Учебник для вузов</t>
  </si>
  <si>
    <t>Деньгов В. В.</t>
  </si>
  <si>
    <t>МИКРОЭКОНОМИКА В 2 Т. Т.2. РЫНКИ ФАКТОРОВ ПРОИЗВОДСТВА. РАВНОВЕСИЕ. ЭКОНОМИКА РИСКА 4-е изд. Учебник для вузов</t>
  </si>
  <si>
    <t>Рынок труда</t>
  </si>
  <si>
    <t>РЫНОК ТРУДА 2-е изд., испр. и доп. Учебник и практикум для вузов</t>
  </si>
  <si>
    <t>Под ред. Яковлевой Е.Б.</t>
  </si>
  <si>
    <t>РЫНОК ТРУДА 2-е изд., испр. и доп. Учебник для вузов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</si>
  <si>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</si>
  <si>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</si>
  <si>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</si>
  <si>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5-е изд., пер. и доп. Учебник для вузов</t>
  </si>
  <si>
    <t>Сбалансированная система показателей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</si>
  <si>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</si>
  <si>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</si>
  <si>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</si>
  <si>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ИСТОРИЯ СВЯЗЕЙ С ОБЩЕСТВЕННОСТЬЮ 2-е изд., испр. и доп. Учебное пособие для вузов</t>
  </si>
  <si>
    <t>Почекаев Р. Ю.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</si>
  <si>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</si>
  <si>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</si>
  <si>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Сервисология</t>
  </si>
  <si>
    <t>СЕРВИСОЛОГИЯ 2-е изд., испр. и доп. Учебное пособие для вузов</t>
  </si>
  <si>
    <t>Бражников М. А.</t>
  </si>
  <si>
    <t>Самарский государственный технический университет (г. Самара).</t>
  </si>
  <si>
    <t>Сетевая экономика; Основы сетевой экономики</t>
  </si>
  <si>
    <t>ЦИФРОВАЯ ЭКОНОМИКА. Учебник для вузов</t>
  </si>
  <si>
    <t>Сергеев Л. И., Юданова А. Л. ; Под ред. Сергеева Л.И.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</si>
  <si>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</si>
  <si>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</si>
  <si>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</si>
  <si>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</si>
  <si>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</si>
  <si>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государственного управления</t>
  </si>
  <si>
    <t>ИСТОРИЯ ГОСУДАРСТВЕННОГО УПРАВЛЕНИЯ В РОССИИ. Учебник для вузов</t>
  </si>
  <si>
    <t>Захарова С. Г., Туманов С. В., Чернышова А. В.</t>
  </si>
  <si>
    <t>Национальный исследовательский Нижегородский государственный университет имени Н.И. Лобачевского (г. Нижний Новгород).;Российская академия народного хозяйства и государственной службы при Президенте РФ (г. Москва).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</si>
  <si>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</si>
  <si>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</si>
  <si>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</si>
  <si>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</si>
  <si>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</si>
  <si>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</si>
  <si>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</si>
  <si>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</si>
  <si>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</si>
  <si>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</si>
  <si>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</si>
  <si>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</si>
  <si>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</si>
  <si>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</si>
  <si>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в управлении предприятием</t>
  </si>
  <si>
    <t>Системный анализ в экономике</t>
  </si>
  <si>
    <t>Системный анализ в экономике и управлении</t>
  </si>
  <si>
    <t>СИСТЕМНЫЙ АНАЛИЗ В МЕНЕДЖМЕНТЕ. Учебник для вузов</t>
  </si>
  <si>
    <t>Прокофьева Т. А., Челноков В. В.</t>
  </si>
  <si>
    <t>Системный анализ и принятие решений</t>
  </si>
  <si>
    <t>Системы мотивации и стимулирования трудовой деятельности</t>
  </si>
  <si>
    <t>Системы управления базами данных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</si>
  <si>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</si>
  <si>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</si>
  <si>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</si>
  <si>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</si>
  <si>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Складская логистика</t>
  </si>
  <si>
    <t>Случайные графы и модели сложных сетей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</si>
  <si>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</si>
  <si>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</si>
  <si>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</si>
  <si>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</si>
  <si>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</si>
  <si>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</si>
  <si>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</si>
  <si>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</si>
  <si>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</si>
  <si>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</si>
  <si>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Сметное дело и ценообразование в строительстве; Ценообразование в строительстве и сметное дело; Ценообразование и сметное дело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</si>
  <si>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</si>
  <si>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</si>
  <si>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</si>
  <si>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Сметное нормирование и ценообразование в строительстве; Ценообразование и сметное нормирование в строительстве</t>
  </si>
  <si>
    <t>Снижение рисков, безопасность и охрана труда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</si>
  <si>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</si>
  <si>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</si>
  <si>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</si>
  <si>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Современная социология</t>
  </si>
  <si>
    <t>ЗАПАДНАЯ СОЦИОЛОГИЯ В 2 Ч. ЧАСТЬ 2 3-е изд., испр. и доп. Учебник для вузов</t>
  </si>
  <si>
    <t>Громов И. А., Семенов В. А.</t>
  </si>
  <si>
    <t>Российский государственный педагогический университет имени А.И. Герцена (Герценовский университет) (г. Санкт-Петербург).;Российская академия народного хозяйства и государственной службы при Президенте РФ (г. Москва).</t>
  </si>
  <si>
    <t>СОЦИАЛЬНЫЙ ОРТОГЕНЕЗ 2-е изд. Монография</t>
  </si>
  <si>
    <t>Иванов А. В.</t>
  </si>
  <si>
    <t>Современные инфокоммуникационные технологии</t>
  </si>
  <si>
    <t>Современные методы внутрифирменного планирования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</si>
  <si>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</si>
  <si>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</si>
  <si>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</si>
  <si>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</si>
  <si>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</si>
  <si>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</si>
  <si>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</si>
  <si>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</si>
  <si>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</si>
  <si>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</si>
  <si>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</si>
  <si>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РУССКИЙ ЯЗЫК И ПРАКТИЧЕСКАЯ СТИЛИСТИКА 3-е изд. Учебно-справочное пособие</t>
  </si>
  <si>
    <t>Голуб И. Б.</t>
  </si>
  <si>
    <t>Московский политехнический университет (г. Москва).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</si>
  <si>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</si>
  <si>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</si>
  <si>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Московский государственный областной университет (г. Москва).</t>
  </si>
  <si>
    <t>Создание стартапов</t>
  </si>
  <si>
    <t>СОЗДАНИЕ СТАРТАПОВ. Учебник для вузов</t>
  </si>
  <si>
    <t>Социальная политика; Основы социальной политики</t>
  </si>
  <si>
    <t>СОЦИАЛЬНАЯ ПОЛИТИКА РОССИЙСКОЙ ФЕДЕРАЦИИ. Учебное пособие для вузов</t>
  </si>
  <si>
    <t>Шайдукова Л. Д.</t>
  </si>
  <si>
    <t>Башкирский государственный университет (г. Уфа).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</si>
  <si>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</si>
  <si>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</si>
  <si>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</si>
  <si>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</si>
  <si>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СОЦИАЛЬНОЕ ОБЕСПЕЧЕНИЕ И СТРАХОВАНИЕ. Учебник и практикум для вузов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</si>
  <si>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</si>
  <si>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УТРАТЫ. Учебник для вузов</t>
  </si>
  <si>
    <t>Социальная политика государства</t>
  </si>
  <si>
    <t>СОЦИАЛЬНАЯ ПОЛИТИКА ГОСУДАРСТВА: СОЦИАЛЬНАЯ СПЛОЧЕННОСТЬ. Учебное пособие для вузов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</si>
  <si>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</si>
  <si>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</si>
  <si>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</si>
  <si>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</si>
  <si>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</si>
  <si>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</si>
  <si>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</si>
  <si>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</si>
  <si>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</si>
  <si>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</si>
  <si>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</si>
  <si>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</si>
  <si>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</si>
  <si>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</si>
  <si>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</si>
  <si>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</si>
  <si>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</si>
  <si>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</si>
  <si>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</si>
  <si>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</si>
  <si>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</si>
  <si>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</si>
  <si>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</si>
  <si>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</si>
  <si>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</si>
  <si>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</si>
  <si>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</si>
  <si>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</si>
  <si>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</si>
  <si>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</si>
  <si>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</si>
  <si>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статистика</t>
  </si>
  <si>
    <t>СОЦИАЛЬНАЯ СТАТИСТИКА. ПРАКТИКУМ. Учебное пособие для академического бакалавриата</t>
  </si>
  <si>
    <t>Бычкова С. Г.</t>
  </si>
  <si>
    <t>СОЦИАЛЬНАЯ СТАТИСТИКА. Учебник для академического бакалавриата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</si>
  <si>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</si>
  <si>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</si>
  <si>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</si>
  <si>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</si>
  <si>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</si>
  <si>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</si>
  <si>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</si>
  <si>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</si>
  <si>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</si>
  <si>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</si>
  <si>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</si>
  <si>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Социальное прогнозирование; Основы социального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</si>
  <si>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</si>
  <si>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</si>
  <si>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</si>
  <si>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</si>
  <si>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</si>
  <si>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СОЦИАЛЬНОЕ СТРАХОВАНИЕ 2-е изд., пер. и доп. Учебник и практикум для вузов</t>
  </si>
  <si>
    <t>СОЦИАЛЬНОЕ СТРАХОВАНИЕ. Учебник для академического бакалавриата</t>
  </si>
  <si>
    <t>Орловский Ю.П. - отв. ред.</t>
  </si>
  <si>
    <t>СОЦИАЛЬНОЕ СТРАХОВАНИЕ 2-е изд., испр. и доп. Учебное пособие для вузов</t>
  </si>
  <si>
    <t>Миропольская Н. В., Сафина Л. М. ; Под ред. Сафиной Л. М.</t>
  </si>
  <si>
    <t>Казанский (Приволжский) федеральный университет (г. Казань).</t>
  </si>
  <si>
    <t>Социально-экономическая география; География социально-экономическая; Основы социально-экономической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</si>
  <si>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</si>
  <si>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</si>
  <si>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</si>
  <si>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</si>
  <si>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</si>
  <si>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</si>
  <si>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</si>
  <si>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</si>
  <si>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</si>
  <si>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</si>
  <si>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</si>
  <si>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</si>
  <si>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Социально-экономическое прогнозирование</t>
  </si>
  <si>
    <t>Социологическое исследование; Основы социологического исследования</t>
  </si>
  <si>
    <t>СОЦИОЛОГИЧЕСКОЕ ИССЛЕДОВАНИЕ ЭКОНОМИЧЕСКИХ И ПОЛИТИЧЕСКИХ ПРОЦЕССОВ 4-е изд., испр. и доп. Учебное пособие для вузов</t>
  </si>
  <si>
    <t>Глотов М. Б.</t>
  </si>
  <si>
    <t>Социология и культурология; Культурология и социология</t>
  </si>
  <si>
    <t>СУБКУЛЬТУРНЫЕ КАРТИНЫ МИРА В РОССИЙСКОЙ ЦИВИЛИЗАЦИИ 2-е изд., испр. и доп. Монография для вузов</t>
  </si>
  <si>
    <t>Хренов Н. А.</t>
  </si>
  <si>
    <t>Социология и психология управления; Психология и социология управления</t>
  </si>
  <si>
    <t>СОЦИОЛОГИЯ И ПСИХОЛОГИЯ УПРАВЛЕНИЯ 2-е изд., испр. и доп. Учебное пособие для вузов</t>
  </si>
  <si>
    <t>Ильин Г. Л.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</si>
  <si>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</si>
  <si>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</si>
  <si>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</si>
  <si>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</si>
  <si>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</si>
  <si>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</si>
  <si>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Социология профессий</t>
  </si>
  <si>
    <t>СОЦИОЛОГИЯ ПРОФЕССИЙ. Учебник и практикум для вузов</t>
  </si>
  <si>
    <t>Под ред. Лебединцевой Л.А.</t>
  </si>
  <si>
    <t>Социология труда</t>
  </si>
  <si>
    <t>СОЦИОЛОГИЯ ТРУДА. Учебник и практикум для вузов</t>
  </si>
  <si>
    <t>Под общ. ред. Карапетяна Р.В.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</si>
  <si>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</si>
  <si>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</si>
  <si>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</si>
  <si>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</si>
  <si>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</si>
  <si>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</si>
  <si>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</si>
  <si>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</si>
  <si>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Специализированная программа CAD/CAM в строительстве</t>
  </si>
  <si>
    <t>ЭЛЕКТРОЭНЕРГЕТИЧЕСКИЕ СИСТЕМЫ И СЕТИ: ПРИМЕНЕНИЕ CAD-СРЕД В 2 Ч. ЧАСТЬ 1. Учебное пособие для вузов</t>
  </si>
  <si>
    <t>под науч. ред. Суворова А.А.</t>
  </si>
  <si>
    <t>ЭЛЕКТРОЭНЕРГЕТИЧЕСКИЕ СИСТЕМЫ И СЕТИ: ПРИМЕНЕНИЕ CAD-СРЕД В 2 Ч. ЧАСТЬ 2. Учебное пособие для вузов</t>
  </si>
  <si>
    <t>Специальные экономические зоны в мировой экономике</t>
  </si>
  <si>
    <t>Статистика коммерческой деятельности</t>
  </si>
  <si>
    <t>СОЦИАЛЬНО-ЭКОНОМИЧЕСКАЯ СТАТИСТИКА. Учебник и практикум для вузов</t>
  </si>
  <si>
    <t>Дудин М. Н., Лясников Н. В., Лезина М. Л.</t>
  </si>
  <si>
    <t>Статистика сельского хозяйства; Сельскохозяйственная статистика; Статистика АПК</t>
  </si>
  <si>
    <t>СТАТИСТИКА СЕЛЬСКОГО ХОЗЯЙСТВА: СТАТИСТИЧЕСКОЕ НАБЛЮДЕНИЕ 2-е изд., испр. и доп. Учебное пособие для вузов</t>
  </si>
  <si>
    <t>Зинченко А. П., Романцева Ю. Н.</t>
  </si>
  <si>
    <t>Статистика труда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</si>
  <si>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</si>
  <si>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</si>
  <si>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</si>
  <si>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</si>
  <si>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Статистика: теория статистики и экономическая статистика</t>
  </si>
  <si>
    <t>СТАТИСТИКА. РАСЧЕТЫ В MICROSOFT EXCEL 2-е изд., испр. и доп. Учебное пособие для вузов</t>
  </si>
  <si>
    <t>Яковлев В. Б.</t>
  </si>
  <si>
    <t>ТЕОРИЯ СТАТИСТИКИ. Учебник и практикум для вузов</t>
  </si>
  <si>
    <t>СТАТИСТИКА 3-е изд., пер. и доп. Учебник для вузов</t>
  </si>
  <si>
    <t>СТАТИСТИКА. ПРАКТИКУМ. Учебное пособие для академического бакалавриата</t>
  </si>
  <si>
    <t>Статистика: теория статистики, социально-экономическая статистика</t>
  </si>
  <si>
    <t>Стилистика</t>
  </si>
  <si>
    <t>СТИЛИСТИКА РУССКОГО ЯЗЫКА 6-е изд., испр. и доп. Учебник для вузов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</si>
  <si>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</si>
  <si>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</si>
  <si>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</si>
  <si>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</si>
  <si>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</si>
  <si>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</si>
  <si>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</si>
  <si>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КОНКУРЕНТНЫЕ СТРАТЕГИИ СОВРЕМЕННОЙ ФИРМЫ. Учебник и практикум для вузов</t>
  </si>
  <si>
    <t>СОВРЕМЕННЫЙ СТРАТЕГИЧЕСКИЙ АНАЛИЗ 3-е изд., пер. и доп. Учебник и практикум для вузов</t>
  </si>
  <si>
    <t>Стратегический анализ предприятия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</si>
  <si>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</si>
  <si>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</si>
  <si>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</si>
  <si>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</si>
  <si>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</si>
  <si>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Стратегический учет и анализ</t>
  </si>
  <si>
    <t>УПРАВЛЕНЧЕСКИЙ УЧЕТ 3-е изд., пер. и доп. Учебник и практикум для бакалавриата и специалитета</t>
  </si>
  <si>
    <t>Каверина О. Д.</t>
  </si>
  <si>
    <t>Стратегическое планирование</t>
  </si>
  <si>
    <t>Стратегическое управление человеческими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</si>
  <si>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</si>
  <si>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</si>
  <si>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</si>
  <si>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</si>
  <si>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</si>
  <si>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</si>
  <si>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Страхование; Основы страхования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</si>
  <si>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</si>
  <si>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</si>
  <si>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</si>
  <si>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3-е изд., испр. и доп. Учебник и практикум для вузов</t>
  </si>
  <si>
    <t>Анисимов А. Ю., Обухова А. С. ; Отв. ред. Анисимов А. Ю.</t>
  </si>
  <si>
    <t>Национальный исследовательский технологический университет «МИСиС» (г. Москва).;Юго-Западный государственный университет (г. Курск).</t>
  </si>
  <si>
    <t>СТРАХОВАНИЕ В 2 Ч. ЧАСТЬ 1 7-е изд., пер. и доп. Учебник для вузов</t>
  </si>
  <si>
    <t>Ермасов С. В., Ермасова Н. Б.</t>
  </si>
  <si>
    <t>СТРАХОВАНИЕ в 2 ч. Часть 2. 6-е изд., пер. и доп. Учебник для вузов</t>
  </si>
  <si>
    <t>СТРАХОВАНИЕ 4-е изд., пер. и доп. Учебник и практикум для вузов</t>
  </si>
  <si>
    <t>Скамай Л. Г.</t>
  </si>
  <si>
    <t>СТРАХОВАНИЕ В АПК 2-е изд. Учебник и практикум для вузов</t>
  </si>
  <si>
    <t>Турчаева И. Н.</t>
  </si>
  <si>
    <t>СТРАХОВАНИЕ. Учебное пособие для вузов</t>
  </si>
  <si>
    <t>Мазаева М. В.</t>
  </si>
  <si>
    <t>СТРАХОВОЙ МЕНЕДЖМЕНТ. Учебник для вузов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</si>
  <si>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</si>
  <si>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Страхование в АПК</t>
  </si>
  <si>
    <t>Страхование жизни и здоровья</t>
  </si>
  <si>
    <t>Страхование и актуарные расчеты; Актуарные расчеты и страхование</t>
  </si>
  <si>
    <t>Страхование имущественных рисков</t>
  </si>
  <si>
    <t>Страховое дело; Основы страхового дела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</si>
  <si>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</si>
  <si>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</si>
  <si>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</si>
  <si>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ОСНОВЫ СТРАХОВОГО ДЕЛА. Учебник и практикум для вузов</t>
  </si>
  <si>
    <t>Страховой менеджмент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</si>
  <si>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</si>
  <si>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</si>
  <si>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</si>
  <si>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</si>
  <si>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</si>
  <si>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</si>
  <si>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</si>
  <si>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</si>
  <si>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</si>
  <si>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</si>
  <si>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</si>
  <si>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</si>
  <si>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Строительные машины и механизмы в строительстве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</si>
  <si>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</si>
  <si>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</si>
  <si>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</si>
  <si>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Строительные машины и оборудование</t>
  </si>
  <si>
    <t>Судебная бухгалтерия</t>
  </si>
  <si>
    <t>СУДЕБНАЯ БУХГАЛТЕРИЯ 2-е изд., испр. и доп. Учебник и практикум для вузов</t>
  </si>
  <si>
    <t>Попаденко Е. В.</t>
  </si>
  <si>
    <t>Вологодский государственный университет (г. Вологда).</t>
  </si>
  <si>
    <t>СУДЕБНАЯ БУХГАЛТЕРИЯ 2-е изд., пер. и доп. Учебник для вузов</t>
  </si>
  <si>
    <t>Сорокотягин И. Н., Безукладникова Л. К., Сорокотягина Д. А. ; Под ред. Сорокотягина И.Н.</t>
  </si>
  <si>
    <t>СУДЕБНАЯ БУХГАЛТЕРИЯ 4-е изд., пер. и доп. Учебное пособие для вузов</t>
  </si>
  <si>
    <t>Дубоносов Е. С.</t>
  </si>
  <si>
    <t>Тульский государственный университет (г. Тула).</t>
  </si>
  <si>
    <t>СУДЕБНАЯ БУХГАЛТЕРИЯ 6-е изд., пер. и доп. Учебник и практикум для вузов</t>
  </si>
  <si>
    <t>Судебная экономическая экспертиза</t>
  </si>
  <si>
    <t>СУДЕБНО-ЭКОНОМИЧЕСКАЯ ЭКСПЕРТИЗА В УГОЛОВНОМ ПРОЦЕССЕ. Учебное пособие для вузов</t>
  </si>
  <si>
    <t>Под ред. Мусина Э.Ф.</t>
  </si>
  <si>
    <t>СУДЕБНО-ЭКОНОМИЧЕСКАЯ ЭКСПЕРТИЗА В УГОЛОВНОМ ПРОЦЕССЕ. Практическое пособие</t>
  </si>
  <si>
    <t>Судебно-бухгалтерская экспертиза</t>
  </si>
  <si>
    <t>СУДЕБНО-БУХГАЛТЕРСКАЯ ЭКСПЕРТИЗА 2-е изд., пер. и доп. Учебник для вузов</t>
  </si>
  <si>
    <t>Судебно-экономическая экспертиза</t>
  </si>
  <si>
    <t>Сырье и материалы в товароведении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</si>
  <si>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</si>
  <si>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</si>
  <si>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</si>
  <si>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Таможенная стоимость товара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</si>
  <si>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</si>
  <si>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</si>
  <si>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</si>
  <si>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Таможенная экспертиза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</si>
  <si>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</si>
  <si>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</si>
  <si>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</si>
  <si>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Таможенное дело; Введение в таможенное дело; Основы таможенного дела</t>
  </si>
  <si>
    <t>ТАМОЖЕННОЕ ДЕЛО И ТАМОЖЕННОЕ РЕГУЛИРОВАНИЕ В ЕАЭС 2-е изд., пер. и доп. Учебник для вузов</t>
  </si>
  <si>
    <t>Новикова С. А.</t>
  </si>
  <si>
    <t>Таможенное право; Основы таможенного права</t>
  </si>
  <si>
    <t>Таможенное регулирование</t>
  </si>
  <si>
    <t>Таможенное регулирование международной коммерческой деятельности</t>
  </si>
  <si>
    <t>Таможенные процедуры</t>
  </si>
  <si>
    <t>ТАМОЖЕННЫЕ ПРОЦЕДУРЫ. Учебник для вузов</t>
  </si>
  <si>
    <t xml:space="preserve"> Л. И. Попова.</t>
  </si>
  <si>
    <t>ТАМОЖЕННАЯ ПРОЦЕДУРА ТАМОЖЕННОГО ТРАНЗИТА, ОСОБЕННОСТИ ТАМОЖЕННЫХ ОПЕРАЦИЙ ПРИ ЕЕ СОВЕРШЕНИИ. Учебное пособие для вузов</t>
  </si>
  <si>
    <t>Бойцова И. С.</t>
  </si>
  <si>
    <t>Теневая экономика</t>
  </si>
  <si>
    <t>ТЕНЕВАЯ ЭКОНОМИКА. ПРОБЛЕМЫ БОРЬБЫ С КОНТРАФАКТНОЙ ПРОДУКЦИЕЙ В ЕС И РОССИИ. Учебное пособие для вузов</t>
  </si>
  <si>
    <t>Ломсадзе Д. Г.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</si>
  <si>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</si>
  <si>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</si>
  <si>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ТЕОРИЯ ИНФОРМАЦИИ. Учебное пособие для вузов</t>
  </si>
  <si>
    <t>Осокин А. Н., Мальчуков А. Н.</t>
  </si>
  <si>
    <t>Теоретические основы товароведения</t>
  </si>
  <si>
    <t>Теоретические основы товароведения и экспертизы</t>
  </si>
  <si>
    <t>Теоретические основы финансового менеджмента</t>
  </si>
  <si>
    <t>Теоретические основы экономической безопасности хозяйствующих субъектов</t>
  </si>
  <si>
    <t>ЭКОНОМИЧЕСКАЯ БЕЗОПАСНОСТЬ ПРЕДПРИЯТИЯ 3-е изд. Учебник и практикум для вузов</t>
  </si>
  <si>
    <t>Теоретический анализ экономических систем</t>
  </si>
  <si>
    <t>ТЕОРЕТИЧЕСКИЙ АНАЛИЗ ЭКОНОМИЧЕСКИХ СИСТЕМ 2-е изд., пер. и доп. Учебник для вузов</t>
  </si>
  <si>
    <t>Спиридонова Н. В.</t>
  </si>
  <si>
    <t>Теория бухгалтерского учета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</si>
  <si>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</si>
  <si>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</si>
  <si>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</si>
  <si>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</si>
  <si>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</si>
  <si>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</si>
  <si>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</si>
  <si>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</si>
  <si>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</si>
  <si>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</si>
  <si>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</si>
  <si>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Теория вероятностей и математическая статистика для экономистов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</si>
  <si>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</si>
  <si>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</si>
  <si>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Теория графов и математическая логика; Математическая логика и теория графов</t>
  </si>
  <si>
    <t>МАТЕМАТИЧЕСКАЯ ЛОГИКА. Учебник и практикум для вузов</t>
  </si>
  <si>
    <t>Скорубский В. И., Поляков В. И., Зыков А. Г.</t>
  </si>
  <si>
    <t>Теория денег и финансовых рынков</t>
  </si>
  <si>
    <t>Теория и история менеджмента</t>
  </si>
  <si>
    <t>Теория и методология анализа рисков</t>
  </si>
  <si>
    <t>Теория и методы экономического прогнозирования</t>
  </si>
  <si>
    <t>Теория и технология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</si>
  <si>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</si>
  <si>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</si>
  <si>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</si>
  <si>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</si>
  <si>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</si>
  <si>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</si>
  <si>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</si>
  <si>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</si>
  <si>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</si>
  <si>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</si>
  <si>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</si>
  <si>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Шиловская Н. А.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</si>
  <si>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</si>
  <si>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</si>
  <si>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принятия решений; Теория игр и методы принятия решений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</si>
  <si>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</si>
  <si>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</si>
  <si>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</si>
  <si>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литературы; Введение в теорию литературы; Основы теории литературы</t>
  </si>
  <si>
    <t>ОСНОВЫ ТЕОРИИ ЛИТЕРАТУРЫ 2-е изд. Учебник для вузов</t>
  </si>
  <si>
    <t>Хазагеров Г. Г., Лобанов И. Б.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</si>
  <si>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</si>
  <si>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</si>
  <si>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ОСНОВЫ ТЕОРИИ ЛИТЕРАТУРЫ. ПОЭТИКА И ИНДИВИДУАЛЬНОСТЬ 2-е изд., пер. и доп. Учебник для вузов</t>
  </si>
  <si>
    <t>Теория массового обслуживания; Основы теории массового обслуживания</t>
  </si>
  <si>
    <t>Теория международных отношений; Основы теории международных отношений</t>
  </si>
  <si>
    <t>ТЕОРИЯ МЕЖДУНАРОДНЫХ ОТНОШЕНИЙ. Учебник для вузов</t>
  </si>
  <si>
    <t>Под ред. Цыганкова П.А.</t>
  </si>
  <si>
    <t>Ивонина О. И., Ивонин Ю. П.</t>
  </si>
  <si>
    <t>ТЕОРИЯ МИРОВОЙ ПОЛИТИКИ 2-е изд., испр. и доп. Учебное пособие для вузов</t>
  </si>
  <si>
    <t>Кефели И. Ф., Бутырская И. Г. ; Под ред. Кефели И.Ф.</t>
  </si>
  <si>
    <t>Теория оптимального управления; Введение в теорию оптимального управления</t>
  </si>
  <si>
    <t>Теория оптимизации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</si>
  <si>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</si>
  <si>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</si>
  <si>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</si>
  <si>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</si>
  <si>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</si>
  <si>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</si>
  <si>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</si>
  <si>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</si>
  <si>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</si>
  <si>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</si>
  <si>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</si>
  <si>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</si>
  <si>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</si>
  <si>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ТЕОРИЯ ОРГАНИЗАЦИИ. Учебник и практикум для вузов</t>
  </si>
  <si>
    <t>Попова Е. П., Решетникова К. В.</t>
  </si>
  <si>
    <t>Теория организации и менеджмента</t>
  </si>
  <si>
    <t>МЕНЕДЖМЕНТ. Учебник для вузов</t>
  </si>
  <si>
    <t>Под ред. Кузнецова Ю.В.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</si>
  <si>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</si>
  <si>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</si>
  <si>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</si>
  <si>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отраслевых рынков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</si>
  <si>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</si>
  <si>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</si>
  <si>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Теория принятия решений; Основы теории принятия решений; Технологии разработки управленческих решений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</si>
  <si>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</si>
  <si>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</si>
  <si>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</si>
  <si>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</si>
  <si>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</si>
  <si>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</si>
  <si>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</si>
  <si>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</si>
  <si>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</si>
  <si>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</si>
  <si>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</si>
  <si>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</si>
  <si>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</si>
  <si>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</si>
  <si>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</si>
  <si>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</si>
  <si>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</si>
  <si>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</si>
  <si>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</si>
  <si>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</si>
  <si>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</si>
  <si>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</si>
  <si>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</si>
  <si>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</si>
  <si>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</si>
  <si>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</si>
  <si>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</si>
  <si>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</si>
  <si>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</si>
  <si>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</si>
  <si>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</si>
  <si>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</si>
  <si>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</si>
  <si>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</si>
  <si>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Территориальная организация населения</t>
  </si>
  <si>
    <t>Техника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</si>
  <si>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</si>
  <si>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</si>
  <si>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</si>
  <si>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Техника и технология СМИ</t>
  </si>
  <si>
    <t>ТЕХНИКА И ТЕХНОЛОГИЯ СМИ. ПОДГОТОВКА ТЕКСТОВ 2-е изд., испр. и доп. Учебник и практикум для вузов</t>
  </si>
  <si>
    <t>ТЕХНИКА И ТЕХНОЛОГИЯ СМИ. РАДИО- И ТЕЛЕЖУРНАЛИСТИКА. Учебник и практикум для вузов</t>
  </si>
  <si>
    <t>Познин В. Ф.</t>
  </si>
  <si>
    <t>ТЕХНИКА И ТЕХНОЛОГИЯ СМИ: БИЛЬДРЕДАКТИРОВАНИЕ 2-е изд., испр. и доп. Учебное пособие для вузов</t>
  </si>
  <si>
    <t>Техники публичного выступления</t>
  </si>
  <si>
    <t>Технологии производства сельскохозяйственной продукции</t>
  </si>
  <si>
    <t>ТЕХНОЛОГИИ И ОБОРУДОВАНИЕ ДЛЯ ПРОИЗВОДСТВА КАРТОФЕЛЯ 2-е изд.</t>
  </si>
  <si>
    <t>Технологии цифровой экономики</t>
  </si>
  <si>
    <t>ОСНОВЫ ЦИФРОВОЙ ЭКОНОМИКИ. Учебник и практикум для вузов</t>
  </si>
  <si>
    <t>, Конягина М. Н. [и др.] ; Отв. ред. Конягина М. Н.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</si>
  <si>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</si>
  <si>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</si>
  <si>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Технологические основы отрасли</t>
  </si>
  <si>
    <t>ТЕХНОЛОГИЧЕСКОЕ ОБОРУДОВАНИЕ ДЛЯ ПЕРЕРАБОТКИ ПРОДУКЦИИ ЖИВОТНОВОДСТВА В 2 Ч. ЧАСТЬ 1 2-е изд., пер. и доп. Учебник и практикум для вузов</t>
  </si>
  <si>
    <t>Курочкин А. А.</t>
  </si>
  <si>
    <t>Пензенский государственный технологический университет (г. Пенза).</t>
  </si>
  <si>
    <t>ТЕХНОЛОГИЧЕСКОЕ ОБОРУДОВАНИЕ ДЛЯ ПЕРЕРАБОТКИ ПРОДУКЦИИ ЖИВОТНОВОДСТВА. В 2 Ч. ЧАСТЬ 2 2-е изд., пер. и доп. Учебник и практикум для вузов</t>
  </si>
  <si>
    <t>Технологические процессы в машиностроении</t>
  </si>
  <si>
    <t>ТЕХНОЛОГИЧЕСКИЕ ПРОЦЕССЫ В МАШИНОСТРОЕНИИ. Учебник для бакалавров</t>
  </si>
  <si>
    <t>Ярушин С. Г.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</si>
  <si>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</si>
  <si>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</si>
  <si>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</si>
  <si>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</si>
  <si>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ПРОЕКТИРОВАНИЕ ВЫСОТНЫХ ЗДАНИЙ 2-е изд. Учебное пособие для вузов</t>
  </si>
  <si>
    <t>Мустакимов В. Р.</t>
  </si>
  <si>
    <t>РЕКОНСТРУКЦИЯ ЗДАНИЙ. МОДЕРНИЗАЦИЯ ЖИЛОГО МНОГОЭТАЖНОГО ЗДАНИЯ. Учебное пособие для вузов</t>
  </si>
  <si>
    <t>Ананьин М. Ю.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</si>
  <si>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</si>
  <si>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</si>
  <si>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</si>
  <si>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</si>
  <si>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</si>
  <si>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</si>
  <si>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</si>
  <si>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</si>
  <si>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</si>
  <si>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</si>
  <si>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</si>
  <si>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</si>
  <si>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</si>
  <si>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</si>
  <si>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</si>
  <si>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</si>
  <si>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</si>
  <si>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</si>
  <si>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</si>
  <si>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</si>
  <si>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</si>
  <si>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</si>
  <si>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</si>
  <si>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</si>
  <si>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</si>
  <si>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</si>
  <si>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</si>
  <si>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</si>
  <si>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</si>
  <si>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</si>
  <si>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</si>
  <si>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</si>
  <si>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строительного производства</t>
  </si>
  <si>
    <t>Технология строительных процессов; Основы технологии строительных процессов</t>
  </si>
  <si>
    <t>Технология хранения и переработки продукции животноводства; Технология переработки и хранения продукции животноводства</t>
  </si>
  <si>
    <t>ТЕХНОЛОГИЯ ХРАНЕНИЯ, ПЕРЕРАБОТКИ И СТАНДАРТИЗАЦИЯ МЯСА И МЯСОПРОДУКТОВ. Учебное пособие для вузов</t>
  </si>
  <si>
    <t>Царегородцева Е. В.</t>
  </si>
  <si>
    <t>Марийский государственный университет (г. Йошкар-Ола).</t>
  </si>
  <si>
    <t>Товарная информация</t>
  </si>
  <si>
    <t>Товарная номенклатура внешнеэкономической деятельности</t>
  </si>
  <si>
    <t>ТОВАРНАЯ НОМЕНКЛАТУРА ВНЕШНЕЭКОНОМИЧЕСКОЙ ДЕЯТЕЛЬНОСТИ. Учебное пособие для вузов</t>
  </si>
  <si>
    <t>Сладкова А. А.</t>
  </si>
  <si>
    <t>Тверской государственный университет (г. Тверь).</t>
  </si>
  <si>
    <t>Товароведение потребительских товаров</t>
  </si>
  <si>
    <t>ТОВАРОВЕДЕНИЕ И ЭКСПЕРТИЗА ТРАНСПОРТНЫХ СРЕДСТВ ЛИЧНОГО ПОЛЬЗОВАНИЯ. Учебник для вузов</t>
  </si>
  <si>
    <t>Товароведение продовольственных товаров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</si>
  <si>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</si>
  <si>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</si>
  <si>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</si>
  <si>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</si>
  <si>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Товароведение, экспертиза и стандартизация</t>
  </si>
  <si>
    <t>Торговое дело; Введение в профессию (торговое дело); Основы торгового дела</t>
  </si>
  <si>
    <t>ТОРГОВОЕ ДЕЛО. ВВЕДЕНИЕ В ПРОФЕССИЮ. Учебное пособие для вузов</t>
  </si>
  <si>
    <t>Каращук О. С.</t>
  </si>
  <si>
    <t>Торговое право</t>
  </si>
  <si>
    <t>РОССИЙСКАЯ НАУКА ТОРГОВОГО ПРАВА В ЕЕ ЛИТЕРАТУРНОЙ ИСТОРИИ (МАТЕРИАЛЫ К БИБЛИОГРАФИИ РОССИЙСКОЙ КОММЕРЦИАЛИСТИКИ). Учебное пособие для вузов</t>
  </si>
  <si>
    <t>УЧЕБНИК ТОРГОВОГО ПРАВА. Учебник для вузов</t>
  </si>
  <si>
    <t>КУРС ТОРГОВОГО ПРАВА В 4 Т. ТОМ 1. ВВЕДЕНИЕ. ТОРГОВЫЕ ДЕЯТЕЛИ</t>
  </si>
  <si>
    <t>Шершеневич Г. Ф.</t>
  </si>
  <si>
    <t>КУРС ТОРГОВОГО ПРАВА В 4 Т. ТОМ 2. ТОВАР. ТОРГОВЫЕ СДЕЛКИ</t>
  </si>
  <si>
    <t>КУРС ТОРГОВОГО ПРАВА В 4 Т. ТОМ 3. ВЕКСЕЛЬНОЕ ПРАВО. МОРСКОЕ ПРАВО</t>
  </si>
  <si>
    <t>КУРС ТОРГОВОГО ПРАВА В 4 Т. ТОМ 4. ТОРГОВЫЙ ПРОЦЕСС. КОНКУРСНЫЙ ПРОЦЕСС</t>
  </si>
  <si>
    <t>ТОРГОВОЕ (КОММЕРЧЕСКОЕ) ПРАВО: ЛИТЕРАТУРНАЯ ЭНЦИКЛОПЕДИЯ. КНИГА 1. ДО ПЕРВОГО СВОДА ЗАКОНОВ РОССИЙСКОЙ ИМПЕРИИ (1832 Г.). Учебное пособие для вузов</t>
  </si>
  <si>
    <t>Торговый маркетинг</t>
  </si>
  <si>
    <t>МАРКЕТИНГ: ТЕОРИЯ И ПРАКТИКА. Учебное пособие для бакалавров</t>
  </si>
  <si>
    <t>Транснациональные корпорации в международных экономических отношениях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</si>
  <si>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</si>
  <si>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</si>
  <si>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</si>
  <si>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Транспортная логистика грузовых систем</t>
  </si>
  <si>
    <t>Транспортная энергетика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</si>
  <si>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</si>
  <si>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</si>
  <si>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Транспортное право; Основы транспортного права</t>
  </si>
  <si>
    <t>ТРАНСПОРТНОЕ ПРАВО 3-е изд., пер. и доп. Учебник для вузов</t>
  </si>
  <si>
    <t>Отв. ред. Духно Н. А., Землин А. И.</t>
  </si>
  <si>
    <t>Российский университет транспорта (МИИТ) (г. Москва).;Московский городской университет управления Правительства Москвы имени Ю.М. Лужкова (г. Москва).</t>
  </si>
  <si>
    <t>ТРАНСПОРТНОЕ ПРАВО 5-е изд., пер. и доп. Учебник для вузов</t>
  </si>
  <si>
    <t>Морозов С. Ю.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</si>
  <si>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</si>
  <si>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</si>
  <si>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</si>
  <si>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</si>
  <si>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</si>
  <si>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</si>
  <si>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</si>
  <si>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</si>
  <si>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</si>
  <si>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</si>
  <si>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</si>
  <si>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</si>
  <si>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</si>
  <si>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</si>
  <si>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</si>
  <si>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</si>
  <si>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</si>
  <si>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</si>
  <si>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</si>
  <si>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</si>
  <si>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</si>
  <si>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</si>
  <si>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</si>
  <si>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</si>
  <si>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</si>
  <si>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</si>
  <si>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</si>
  <si>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</si>
  <si>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</si>
  <si>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</si>
  <si>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</si>
  <si>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</si>
  <si>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 РОССИИ. ОБЩАЯ ЧАСТЬ. Учебное пособие для вузов</t>
  </si>
  <si>
    <t>Медведев Е. В.</t>
  </si>
  <si>
    <t>УГОЛОВНОЕ ПРАВО. ОБЩАЯ И ОСОБЕННАЯ ЧАСТИ 9-е изд., пер. и доп. Учебник для вузов</t>
  </si>
  <si>
    <t>Сверчков В. В.</t>
  </si>
  <si>
    <t>Нижегородская академия МВД РФ (г. Нижний Новгород).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</si>
  <si>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</si>
  <si>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</si>
  <si>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</si>
  <si>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</si>
  <si>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</si>
  <si>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</si>
  <si>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</si>
  <si>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</si>
  <si>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</si>
  <si>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</si>
  <si>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</si>
  <si>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</si>
  <si>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Управление бизнес-проектами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</si>
  <si>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</si>
  <si>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</si>
  <si>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бизнес-процессами; Основы управления бизнес-процессами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</si>
  <si>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</si>
  <si>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</si>
  <si>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</si>
  <si>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</si>
  <si>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</si>
  <si>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</si>
  <si>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</si>
  <si>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</si>
  <si>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Управление запасами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</si>
  <si>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</si>
  <si>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</si>
  <si>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запасами в цепях поставок</t>
  </si>
  <si>
    <t>Управление затратами в строительстве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</si>
  <si>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</si>
  <si>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</si>
  <si>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</si>
  <si>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>Управление затратами на предприятии</t>
  </si>
  <si>
    <t>Управление затратами предприятия (организации); Управление затратами; Управление затратами предприятий (организаций)</t>
  </si>
  <si>
    <t>Управление знаниями и организационное обучение</t>
  </si>
  <si>
    <t>УПРАВЛЕНИЕ ЗНАНИЯМИ 2-е изд., испр. и доп. Учебник для вузов</t>
  </si>
  <si>
    <t>УПРАВЛЕНИЕ ЧЕЛОВЕЧЕСКИМИ РЕСУРСАМИ: ПРОФЕССИОНАЛЬНОЕ ОБУЧЕНИЕ И РАЗВИТИЕ 2-е изд., пер. и доп. Учебник для вузов</t>
  </si>
  <si>
    <t>Кязимов К. Г.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</si>
  <si>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</si>
  <si>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</si>
  <si>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</si>
  <si>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УПРАВЛЕНИЕ ИЗМЕНЕНИЯМИ. Учебник и практикум для вузов</t>
  </si>
  <si>
    <t>Управление инвестиционным портфелем</t>
  </si>
  <si>
    <t>Управление инвестиционным проектом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</si>
  <si>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</si>
  <si>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</si>
  <si>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</si>
  <si>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</si>
  <si>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</si>
  <si>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</si>
  <si>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</si>
  <si>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</si>
  <si>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</si>
  <si>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качеством в строительстве</t>
  </si>
  <si>
    <t>УПРАВЛЕНИЕ КАЧЕСТВОМ В СТРОИТЕЛЬСТВЕ 2-е изд., пер. и доп. Учебное пособие для вузов</t>
  </si>
  <si>
    <t>Бузырев В. В., Юденко М. Н. ; Под общ. ред. Юденко М.Н.</t>
  </si>
  <si>
    <t>Санкт-Петербургский государственный экономический университет (г. Санкт-Петербург).;Петербургский государственный университет путей сообщения (г. Санкт-Петербург).</t>
  </si>
  <si>
    <t>Управление качеством транспортных услуг</t>
  </si>
  <si>
    <t>УПРАВЛЕНИЕ КАЧЕСТВОМ УСЛУГ 2-е изд., испр. и доп. Учебник и практикум для вузов</t>
  </si>
  <si>
    <t>Курочкина А. Ю.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</si>
  <si>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</si>
  <si>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</si>
  <si>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</si>
  <si>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</si>
  <si>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</si>
  <si>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конфликтами в организации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</si>
  <si>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</si>
  <si>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</si>
  <si>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</si>
  <si>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организацией</t>
  </si>
  <si>
    <t>Управление организационными изменениями; Основы управления организационными изменениями</t>
  </si>
  <si>
    <t>Коротков Э. М., Жернакова М. Б., Кротенко Т. Ю.</t>
  </si>
  <si>
    <t>УПРАВЛЕНИЕ ИЗМЕНЕНИЯМИ. Учебник для вузов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</si>
  <si>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</si>
  <si>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</si>
  <si>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>Управление поставками</t>
  </si>
  <si>
    <t>УПРАВЛЕНИЕ ЦЕПЯМИ ПОСТАВОК. Учебник для вузов</t>
  </si>
  <si>
    <t>Сергеев В. И.</t>
  </si>
  <si>
    <t>Управление программными проектами; Основы управления программными проектами</t>
  </si>
  <si>
    <t>Управление продажами</t>
  </si>
  <si>
    <t>КОММЕРЧЕСКАЯ ДЕЯТЕЛЬНОСТЬ. Учебник и практикум для вузов</t>
  </si>
  <si>
    <t>Синяева И. М., Жильцова О. Н., Земляк С. В., Синяев В.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</si>
  <si>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</si>
  <si>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МГУ им. М.В. Ломоносова (г.Москва). Факультет государственного управления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</si>
  <si>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</si>
  <si>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</si>
  <si>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проектами в логистике</t>
  </si>
  <si>
    <t>Управление производительностью</t>
  </si>
  <si>
    <t>Управление процессами</t>
  </si>
  <si>
    <t>Управление рисками и страхование; Основы управления рисками и страхование; Страхование и управление рисками</t>
  </si>
  <si>
    <t>ОСНОВЫ РИСК-МЕНЕДЖМЕНТА</t>
  </si>
  <si>
    <t>Кроуи М., Гэлаи Д., Минасян В. Б., Марк Р.</t>
  </si>
  <si>
    <t>СТРАХОВАНИЕ И УПРАВЛЕНИЕ РИСКАМИ 2-е изд., пер. и доп. Учебник для бакалавров</t>
  </si>
  <si>
    <t>Под ред. Черновой Г.В.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</si>
  <si>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</si>
  <si>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</si>
  <si>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Рачков М. Ю.</t>
  </si>
  <si>
    <t>Управление собственностью</t>
  </si>
  <si>
    <t>Управление социально-техническими системами</t>
  </si>
  <si>
    <t>Управление стоимостью компании; Управление стоимостью предприятия</t>
  </si>
  <si>
    <t>Управление техносферной безопасностью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</si>
  <si>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</si>
  <si>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</si>
  <si>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ЭКОНОМИКА И МЕНЕДЖМЕНТ БЕЗОПАСНОСТИ. Учебное пособие для вузов</t>
  </si>
  <si>
    <t>Милешко Л. П.</t>
  </si>
  <si>
    <t>Управление транспортными системами</t>
  </si>
  <si>
    <t>Управление финансами предприятия</t>
  </si>
  <si>
    <t>Управление финансами транснациональных корпораций</t>
  </si>
  <si>
    <t>Управление финансовыми (страховыми, налоговыми и иными) рисками в системе экономической безопасности</t>
  </si>
  <si>
    <t>УПРАВЛЕНИЕ ФИНАНСОВЫМИ РИСКАМИ В СИСТЕМЕ ЭКОНОМИЧЕСКОЙ БЕЗОПАСНОСТИ 2-е изд., пер. и доп. Учебник и практикум для вузов</t>
  </si>
  <si>
    <t>Управление финансовыми рисками</t>
  </si>
  <si>
    <t>Управление финансовыми рисками в системе экономической безопасности</t>
  </si>
  <si>
    <t>Управление цепями поставок; Основы управления цепями поставок</t>
  </si>
  <si>
    <t>Управление экологической безопасностью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</si>
  <si>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</si>
  <si>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</si>
  <si>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</si>
  <si>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</si>
  <si>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</si>
  <si>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</si>
  <si>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</si>
  <si>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</si>
  <si>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</si>
  <si>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</si>
  <si>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</si>
  <si>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</si>
  <si>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</si>
  <si>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</si>
  <si>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</si>
  <si>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</si>
  <si>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</si>
  <si>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Тебекин А. В.</t>
  </si>
  <si>
    <t>МЕТОДЫ ПРИНЯТИЯ УПРАВЛЕНЧЕСКИХ РЕШЕНИЙ. Учебник и практикум для вузов</t>
  </si>
  <si>
    <t>Трофимова Л. А., Трофимов В.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</si>
  <si>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</si>
  <si>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</si>
  <si>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анализ</t>
  </si>
  <si>
    <t>УПРАВЛЕНЧЕСКИЙ АНАЛИЗ 3-е изд., испр. и доп. Учебник для вузов</t>
  </si>
  <si>
    <t>Никифорова Н. А., Тафинцева В. Н.</t>
  </si>
  <si>
    <t>УПРАВЛЕНЧЕСКИЙ И ФИНАНСОВЫЙ АНАЛИЗ. Учебник и практикум для вузов</t>
  </si>
  <si>
    <t>Шадрина Г. В.</t>
  </si>
  <si>
    <t>Управленческий анализ в отраслях</t>
  </si>
  <si>
    <t>Управленческий консалтинг</t>
  </si>
  <si>
    <t>УПРАВЛЕНЧЕСКИЙ КОНСАЛТИНГ. СОЦИОЛОГИЧЕСКИЙ ПОДХОД. Учебное пособие для вузов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</si>
  <si>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</si>
  <si>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</si>
  <si>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</si>
  <si>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</si>
  <si>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УПРАВЛЕНЧЕСКИЙ УЧЕТ 2-е изд., испр. и доп. Учебник и практикум для вузов</t>
  </si>
  <si>
    <t>Островская О. Л., Осипов М. А., Карлик А. Е., Абдалова Е. Б.</t>
  </si>
  <si>
    <t>УПРАВЛЕНЧЕСКИЙ УЧЕТ 3-е изд., пер. и доп. Учебник для вузов</t>
  </si>
  <si>
    <t>Воронова Е. Ю.</t>
  </si>
  <si>
    <t>СТРАТЕГИЧЕСКИЙ УЧЕТ. Учебник и практикум для вузов</t>
  </si>
  <si>
    <t>Глущенко А. В., Яркова И. В.</t>
  </si>
  <si>
    <t>УПРАВЛЕНЧЕСКИЙ УЧЕТ. Учебник и практикум для вузов</t>
  </si>
  <si>
    <t>Чая В. Т., Чупахина Н. И.</t>
  </si>
  <si>
    <t>Волкова О. Н.</t>
  </si>
  <si>
    <t>Управленческий учет в корпорациях</t>
  </si>
  <si>
    <t>Управленческий учет и контроллинг; Контроллинг и управленческий учет</t>
  </si>
  <si>
    <t>Управленческий учет и учет персонала</t>
  </si>
  <si>
    <t>Учет в некоммерческих организациях</t>
  </si>
  <si>
    <t>БУХГАЛТЕРСКИЙ УЧЕТ И ОТЧЕТНОСТЬ В НЕКОММЕРЧЕСКИХ ОРГАНИЗАЦИЯХ. Учебное пособие для вузов</t>
  </si>
  <si>
    <t>Учет в нефтегазодобывающей отрасли</t>
  </si>
  <si>
    <t>УЧЕТ В НЕФТЕГАЗОДОБЫВАЮЩЕЙ ОТРАСЛИ 2-е изд. Учебник и практикум для вузов</t>
  </si>
  <si>
    <t>Зылёва Н. В., Токмакова Е. Г., Сахно Ю. С.</t>
  </si>
  <si>
    <t>Учет в торговле</t>
  </si>
  <si>
    <t>Учет затрат, калькулирование и бюджетирование в отдельных отраслях производственной сферы</t>
  </si>
  <si>
    <t>УЧЕТ ЗАТРАТ НА ПРОИЗВОДСТВО И РЕАЛИЗАЦИЮ ПРОДУКЦИИ И КАЛЬКУЛИРОВАНИЕ СЕБЕСТОИМОСТИ ПРОДУКЦИИ. Учебное пособие для вузов</t>
  </si>
  <si>
    <t>Бердичевская В. О.</t>
  </si>
  <si>
    <t>Учет и анализ</t>
  </si>
  <si>
    <t>Учет и анализ банкротств; Учет и анализ банкротств хозяйствующих субъектов; Учет и анализ банкротства; Учет и анализ в процедурах банкротства</t>
  </si>
  <si>
    <t>Учет и анализ в некоммерческих организациях</t>
  </si>
  <si>
    <t>Учет и анализ внешнеэкономической деятельности</t>
  </si>
  <si>
    <t>Учет и аудит внешнеэкономической деятельности</t>
  </si>
  <si>
    <t>Учет и налогообложение внешнеэкономической деятельности</t>
  </si>
  <si>
    <t>Учет и операционная деятельность в банках</t>
  </si>
  <si>
    <t>Учет и отчетность в бюджетных организациях</t>
  </si>
  <si>
    <t>Учет на предприятиях малого и среднего бизнеса</t>
  </si>
  <si>
    <t>УЧЕТ И НАЛОГООБЛОЖЕНИЕ НА ПРЕДПРИЯТИЯХ МАЛОГО И СРЕДНЕГО БИЗНЕСА. Учебное пособие для вузов</t>
  </si>
  <si>
    <t>Мурзин Д. А., Барышников Н. Г., Самыгин Д. Ю.</t>
  </si>
  <si>
    <t>Пензенский государственный университет (г. Пенза).;Пензенский государственный аграрный университет (г. Пенза).</t>
  </si>
  <si>
    <t>Учет, анализ и аудит внешнеэкономической деятельности</t>
  </si>
  <si>
    <t>Учет, отчетность и анализ в условиях антикризисного управления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</si>
  <si>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</si>
  <si>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</si>
  <si>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</si>
  <si>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</si>
  <si>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</si>
  <si>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</si>
  <si>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</si>
  <si>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</si>
  <si>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</si>
  <si>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</si>
  <si>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Физиология труда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</si>
  <si>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</si>
  <si>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</si>
  <si>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</si>
  <si>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</si>
  <si>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</si>
  <si>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</si>
  <si>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</si>
  <si>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</si>
  <si>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</si>
  <si>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</si>
  <si>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</si>
  <si>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</si>
  <si>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ЧЕЛОВЕКА. СПОРТ. Учебное пособие для вузов</t>
  </si>
  <si>
    <t>Капилевич Л.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</si>
  <si>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</si>
  <si>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</si>
  <si>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</si>
  <si>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</si>
  <si>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</si>
  <si>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</si>
  <si>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</si>
  <si>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Физические основы получения информации</t>
  </si>
  <si>
    <t>ФИЗИЧЕСКИЕ ОСНОВЫ ПОЛУЧЕНИЯ ИНФОРМАЦИИ. Учебник для вузов</t>
  </si>
  <si>
    <t>Гольдштейн А. Е.</t>
  </si>
  <si>
    <t>Философские основания экономических теорий</t>
  </si>
  <si>
    <t>ФИЛОСОФИЯ ХОЗЯЙСТВА</t>
  </si>
  <si>
    <t>Булгаков С. Н.</t>
  </si>
  <si>
    <t>Финансовая аналитика</t>
  </si>
  <si>
    <t>Финансовая безопасность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</si>
  <si>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</si>
  <si>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</si>
  <si>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</si>
  <si>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</si>
  <si>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</si>
  <si>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Учебник и практикум для вузов</t>
  </si>
  <si>
    <t>Копнова Е. Д.</t>
  </si>
  <si>
    <t>Финансовая математика и оценка активов</t>
  </si>
  <si>
    <t>Финансовая отчетность</t>
  </si>
  <si>
    <t>БУХГАЛТЕРСКАЯ (ФИНАНСОВАЯ) ОТЧЕТНОСТЬ. Учебное пособие для вузов</t>
  </si>
  <si>
    <t>Сорокина Е. М.</t>
  </si>
  <si>
    <t>Финансовая отчетность и финансовый анализ; Финансовый анализ и консолидированная отчетность</t>
  </si>
  <si>
    <t>Финансовая политика организации</t>
  </si>
  <si>
    <t>Финансовая среда предпринимательской деятельности и финансовые риски; Финансовая среда предпринимательства и предпринимательские риски</t>
  </si>
  <si>
    <t>ФИНАНСОВАЯ СРЕДА ПРЕДПРИНИМАТЕЛЬСТВА И ПРЕДПРИНИМАТЕЛЬСКИЕ РИСКИ. Учебник и практикум для вузов</t>
  </si>
  <si>
    <t>Турчаева И. Н., Таенчук Я. Ю.</t>
  </si>
  <si>
    <t>Финансовая статистика; Основы финансовой статистики</t>
  </si>
  <si>
    <t>Финансовое моделирование</t>
  </si>
  <si>
    <t>ФИНАНСОВОЕ МОДЕЛИРОВАНИЕ В ФИРМЕ. Учебник для вузов</t>
  </si>
  <si>
    <t>ЭКОНОМИКА ПРОМЫШЛЕННОГО ПРЕДПРИЯТИЯ. Учебное пособие для вузов</t>
  </si>
  <si>
    <t>Сычева И. В., Абрамкина Н. Г., Сычева Н. А.</t>
  </si>
  <si>
    <t>Финансовое моделирование бизнес-процессов</t>
  </si>
  <si>
    <t>Финансовое планирование; Основы финансового планирования</t>
  </si>
  <si>
    <t>Финансовое планирование и бюджетирование</t>
  </si>
  <si>
    <t>Финансовое право; Основы финансового права</t>
  </si>
  <si>
    <t>ФИНАНСОВОЕ ПРАВО. Учебник и практикум для вузов</t>
  </si>
  <si>
    <t>ФИНАНСОВОЕ ПРАВО 3-е изд., пер. и доп. Учебник для вузов</t>
  </si>
  <si>
    <t>Под ред. Ашмариной Е.М.</t>
  </si>
  <si>
    <t>Финансово-кредитные отношения организации</t>
  </si>
  <si>
    <t>Финансово-правовые основы государственного и муниципального управления</t>
  </si>
  <si>
    <t>ФИНАНСОВО-ПРАВОВЫЕ ОСНОВЫ ГОСУДАРСТВЕННОГО И МУНИЦИПАЛЬНОГО УПРАВЛЕНИЯ. Учебник и практикум для вузов</t>
  </si>
  <si>
    <t>Мишуткин И. В., Землин А. И., Землина О. М., Ольховская Н. П.</t>
  </si>
  <si>
    <t>Российский университет транспорта (МИИТ) (г. Москва).;Военный университет Министерства Обороны РФ (г. Москва).</t>
  </si>
  <si>
    <t>Финансово-хозяйственная деятельность некоммерческих организаций</t>
  </si>
  <si>
    <t>Финансово-экономические расчеты; Финансовые и экономические расчеты</t>
  </si>
  <si>
    <t>Финансово-экономические расчеты с MS Excel</t>
  </si>
  <si>
    <t>Финансовые вычисления; Основы финансовых вычислений</t>
  </si>
  <si>
    <t>Финансовые и денежно-кредитные методы регулирования экономики</t>
  </si>
  <si>
    <t>ФИНАНСОВЫЕ И ДЕНЕЖНО-КРЕДИТНЫЕ МЕТОДЫ РЕГУЛИРОВАНИЯ ЭКОНОМИКИ. ТЕОРИЯ И ПРАКТИКА 3-е изд., испр. и доп. Учебник для вузов</t>
  </si>
  <si>
    <t>Под ред. Абрамовой М.А., Гончаренко Л.И., Маркиной Е.В.</t>
  </si>
  <si>
    <t>Финансовые риски и страхование</t>
  </si>
  <si>
    <t>Финансовые рынки</t>
  </si>
  <si>
    <t>ФИНАНСОВЫЕ РЫНКИ И ИНСТИТУТЫ 2-е изд., пер. и доп. Учебник и практикум для вузов</t>
  </si>
  <si>
    <t>Под ред. Болдыревой Н. Б., Черновой Г.В.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</si>
  <si>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</si>
  <si>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 2-е изд., пер. и доп. Учебник для вузов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</si>
  <si>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</si>
  <si>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</si>
  <si>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</si>
  <si>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</si>
  <si>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</si>
  <si>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</si>
  <si>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</si>
  <si>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 в коммерческих организациях</t>
  </si>
  <si>
    <t>Финансовый инжиниринг</t>
  </si>
  <si>
    <t>Финансовый контроль; Основы финансового контроля</t>
  </si>
  <si>
    <t>ФИНАНСЫ 3-е изд., пер. и доп. Учебник и практикум для вузов</t>
  </si>
  <si>
    <t>Финансовый менеджмент; Введение в финансовый менеджмент; Основы финансового менеджмента</t>
  </si>
  <si>
    <t>ФИНАНСОВЫЕ РЕШЕНИЯ В УПРАВЛЕНИИ БИЗНЕСОМ 4-е изд., пер. и доп. Учебно-практическое пособие</t>
  </si>
  <si>
    <t>Вяткин В. Н., Гамза В. А., Хэмптон Д. Д.</t>
  </si>
  <si>
    <t>ФИНАНСОВЫЕ РЕШЕНИЯ В УПРАВЛЕНИИ БИЗНЕСОМ 4-е изд., пер. и доп. Учебно-практическое пособие для вузов</t>
  </si>
  <si>
    <t>ФИНАНСОВЫЙ МЕНЕДЖМЕНТ В 2 Ч. ЧАСТЬ 1. МЕТОДОЛОГИЯ 2-е изд., пер. и доп. Учебник и практикум для вузов</t>
  </si>
  <si>
    <t>Афоничкин А. И., Журова Л. И., Михаленко Д. Г. ; Под ред. Афоничкина А.И.</t>
  </si>
  <si>
    <t>Самарский национальный исследовательский университет имени академика С.П. Королева (г. Самара).;Волжский университет имени В.Н. Татищева (г. Тольятти).</t>
  </si>
  <si>
    <t>ФИНАНСОВЫЙ МЕНЕДЖМЕНТ В 2 Ч. ЧАСТЬ 2. ФИНАНСОВАЯ ПОЛИТИКА ПРЕДПРИЯТИЯ 2-е изд., пер. и доп. Учебник и практикум для вузов</t>
  </si>
  <si>
    <t>ФИНАНСОВЫЙ МЕНЕДЖМЕНТ: ПРОБЛЕМЫ И РЕШЕНИЯ В 2 Ч. ЧАСТЬ 1 4-е изд., пер. и доп. Учебник для вузов</t>
  </si>
  <si>
    <t>Под ред. Бобылевой А.З.</t>
  </si>
  <si>
    <t>ФИНАНСОВЫЙ МЕНЕДЖМЕНТ: ПРОБЛЕМЫ И РЕШЕНИЯ В 2 Ч. ЧАСТЬ 2 4-е изд., пер. и доп. Учебник для вузов</t>
  </si>
  <si>
    <t>ФИНАНСОВЫЙ МЕНЕДЖМЕНТ 2-е изд., испр. и доп. Учебник и практикум для вузов</t>
  </si>
  <si>
    <t>Синицкая Н. Я.</t>
  </si>
  <si>
    <t>ФИНАНСОВЫЙ МЕНЕДЖМЕНТ 4-е изд., пер. и доп. Учебник для академического бакалавриата</t>
  </si>
  <si>
    <t>Отв. ред. Поляк Г. Б.</t>
  </si>
  <si>
    <t>ФИНАНСОВЫЙ МЕНЕДЖМЕНТ. Учебник для бакалавров</t>
  </si>
  <si>
    <t>Незамайкин В. Н., Юрзинова И. Л.</t>
  </si>
  <si>
    <t>Финансовый менеджмент в индустрии гостеприимства</t>
  </si>
  <si>
    <t>ФИНАНСОВЫЙ МЕНЕДЖМЕНТ В ТУРИЗМЕ И ГОСТИНИЧНОМ ХОЗЯЙСТВЕ 2-е изд., испр. и доп. Учебник для вузов</t>
  </si>
  <si>
    <t>Боголюбов В. С.</t>
  </si>
  <si>
    <t>Финансовый менеджмент в страховых компаниях</t>
  </si>
  <si>
    <t>ФИНАНСОВЫЙ МЕНЕДЖМЕНТ СТРАХОВЫХ ОРГАНИЗАЦИЙ 2-е изд., пер. и доп. Учебник для вузов</t>
  </si>
  <si>
    <t>Финансовый менеджмент в сфере инфокоммуникаций</t>
  </si>
  <si>
    <t>Финансовый менеджмент страховых организаций; Финансовый менеджмент в страховых компаниях (ФТД)</t>
  </si>
  <si>
    <t>Финансовый риск-менеджмент; Основы финансового риск-менеджмента</t>
  </si>
  <si>
    <t>Финансовый учет и отчетность; Бухгалтерский учет и отчетность</t>
  </si>
  <si>
    <t>Финансы; Основы финансов</t>
  </si>
  <si>
    <t>ФИНАНСЫ. Учебник для вузов</t>
  </si>
  <si>
    <t>Под ред. Ивановой Н.Г.</t>
  </si>
  <si>
    <t>ФИНАНСЫ В 2 Ч. ЧАСТЬ 1 5-е изд., пер. и доп. Учебник для вузов</t>
  </si>
  <si>
    <t>Под ред. Романовского М.В., Ивановой Н.Г.</t>
  </si>
  <si>
    <t>ФИНАНСЫ В 2 Ч. ЧАСТЬ 2 5-е изд., пер. и доп. Учебник для вузов</t>
  </si>
  <si>
    <t>ФИНАНСЫ. СЦЕНАРИИ РАЗВИТИЯ. Учебник для вузов</t>
  </si>
  <si>
    <t>Ключников И. К., Молчанова О. А.</t>
  </si>
  <si>
    <t>Финансы бюджетных организаций; Финансы бюджетных учреждений</t>
  </si>
  <si>
    <t>ФИНАНСЫ БЮДЖЕТНЫХ УЧРЕЖДЕНИЙ. Учебное пособие для вузов</t>
  </si>
  <si>
    <t>Федорова О. А., Давыдова Л. В., Скорлупина Ю. О.</t>
  </si>
  <si>
    <t>Орловский государственный университет имени И.С. Тургенева (г. Орел).</t>
  </si>
  <si>
    <t>Финансы государственных (муниципальных) учреждений; Финансы государственных и муниципальных учреждений</t>
  </si>
  <si>
    <t>Финансы и кредит</t>
  </si>
  <si>
    <t>Финансы и налоги</t>
  </si>
  <si>
    <t>Финансы некоммерческих организаций</t>
  </si>
  <si>
    <t>ФИНАНСЫ НЕКОММЕРЧЕСКИХ ОРГАНИЗАЦИЙ 3-е изд. Учебник и практикум для вузов</t>
  </si>
  <si>
    <t>Под ред. Ишиной И.В.</t>
  </si>
  <si>
    <t>Финансы общественного сектора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</si>
  <si>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</si>
  <si>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</si>
  <si>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Финансы организаций (предприятий); Финансы организаций; Финансы предприятия</t>
  </si>
  <si>
    <t>Финансы организаций в сфере инфокоммуникаций</t>
  </si>
  <si>
    <t>Финансы, денежное обращение и кредит; Денежное обращение, финансы и кредит</t>
  </si>
  <si>
    <t>Формирование ассортимента товаров</t>
  </si>
  <si>
    <t>ТОВАРНЫЙ МЕНЕДЖМЕНТ. Учебник для прикладного бакалавриата</t>
  </si>
  <si>
    <t>Лифиц И. М., Жукова Ф. А., Николаева М. А.</t>
  </si>
  <si>
    <t>Функционально-стоимостный анализ; Функционально-стоимостной анализ</t>
  </si>
  <si>
    <t>МЕНЕДЖМЕНТ. ЭФФЕКТИВНОСТЬ УПРАВЛЕНИЯ 2-е изд., испр. и доп. Учебное пособие для вузов</t>
  </si>
  <si>
    <t>Староверова К. О.</t>
  </si>
  <si>
    <t>Функциональные стратегии</t>
  </si>
  <si>
    <t>СТРАТЕГИЧЕСКИЙ МЕНЕДЖМЕНТ В 2 Ч. ЧАСТЬ 2. ФУНКЦИОНАЛЬНЫЕ СТРАТЕГИИ. Учебник и практикум для вузов</t>
  </si>
  <si>
    <t>Абрамов В. С., Абрамов С. В. ; Под ред. Абрамова В.С.</t>
  </si>
  <si>
    <t>Химия нефти и газа; Химия нефти и газ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</si>
  <si>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</si>
  <si>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</si>
  <si>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</si>
  <si>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Хозяйственное право; Основы хозяйственного права</t>
  </si>
  <si>
    <t>Ценообразование в строительстве</t>
  </si>
  <si>
    <t>Ценообразование в сфере инфокоммуникаций</t>
  </si>
  <si>
    <t>ЦЕНООБРАЗОВАНИЕ 2-е изд., испр. и доп. Учебник для вузов</t>
  </si>
  <si>
    <t>Ямпольская Д. О.</t>
  </si>
  <si>
    <t>Ценообразование в торговле</t>
  </si>
  <si>
    <t>ЦЕНООБРАЗОВАНИЕ В ТОРГОВОМ ДЕЛЕ. Учебник для бакалавров</t>
  </si>
  <si>
    <t>Маховикова Г. А., Лизовская В. В.</t>
  </si>
  <si>
    <t>Ценообразование и рыночная конъюнктура</t>
  </si>
  <si>
    <t>Цифровая логистика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</si>
  <si>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</si>
  <si>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</si>
  <si>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</si>
  <si>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экономика; Введение в цифровую экономику; Основы цифровой экономики</t>
  </si>
  <si>
    <t>ЭКОНОМИКА РЫБНОГО ХОЗЯЙСТВА. ЦИФРОВИЗАЦИЯ УПРАВЛЕНИЯ. Учебное пособие для вузов</t>
  </si>
  <si>
    <t>Сергеев Л. И. [и др.] ; под общ. ред. Сергеева Л.И., Мнацаканяна А.Г.</t>
  </si>
  <si>
    <t>Цифровой маркетинг и социальные сети</t>
  </si>
  <si>
    <t>МАРКЕТИНГ. Учебник и практикум для вузов</t>
  </si>
  <si>
    <t>Под ред. Лукичёвой Т.А., Молчанова Н. Н.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</si>
  <si>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</si>
  <si>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</si>
  <si>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Гателюк О. В., Исмаилов Ш. К., Манюкова Н. В.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</si>
  <si>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</si>
  <si>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</si>
  <si>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</si>
  <si>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</si>
  <si>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</si>
  <si>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</si>
  <si>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</si>
  <si>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</si>
  <si>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</si>
  <si>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</si>
  <si>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</si>
  <si>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</si>
  <si>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</si>
  <si>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</si>
  <si>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Экологическая безопасность; Основы экологической безопасности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</si>
  <si>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</si>
  <si>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</si>
  <si>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</si>
  <si>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Экологическое и земельное право; Земельное и экологическое право</t>
  </si>
  <si>
    <t>УПРАВЛЕНИЕ ЗЕМЕЛЬНЫМИ РЕСУРСАМИ 2-е изд., испр. и доп. Учебник и практикум для вузов</t>
  </si>
  <si>
    <t>Гладун Е. Ф.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</si>
  <si>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</si>
  <si>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</si>
  <si>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</si>
  <si>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</si>
  <si>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Эконометрическое моделирование; Основы эконометрического моделирования</t>
  </si>
  <si>
    <t>ЭКОНОМЕТРИКА. Учебник и практикум для вузов</t>
  </si>
  <si>
    <t>Галочкин В. Т.</t>
  </si>
  <si>
    <t>Экономика АПК; Экономика в АПК</t>
  </si>
  <si>
    <t>ЭКОНОМИКА СЕЛЬСКОГО ХОЗЯЙСТВА. Учебник для вузов</t>
  </si>
  <si>
    <t>Под ред. Коваленко Н.Я.</t>
  </si>
  <si>
    <t>Экономика глобального рынка</t>
  </si>
  <si>
    <t>Экономика городского строительства и хозяйства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</si>
  <si>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</si>
  <si>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</si>
  <si>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государственного и муниципального сектора; Экономика муниципального и государственного сектора</t>
  </si>
  <si>
    <t>Экономика железнодорожного транспорта</t>
  </si>
  <si>
    <t>ЭКОНОМИКА ТРАНСПОРТА. Учебник и практикум для вузов</t>
  </si>
  <si>
    <t>Под ред. Будриной Е. В.</t>
  </si>
  <si>
    <t>Экономика здоровья</t>
  </si>
  <si>
    <t>Экономика здравоохранения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</si>
  <si>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</si>
  <si>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</si>
  <si>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</si>
  <si>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социология труда</t>
  </si>
  <si>
    <t>ЭКОНОМИКА И СОЦИОЛОГИЯ ТРУДА: ТЕОРИЯ И ПРАКТИКА 2-е изд., пер. и доп. Учебник и практикум для вузов</t>
  </si>
  <si>
    <t>Под ред. Масловой В.М., Полевой М.В.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</si>
  <si>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</si>
  <si>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</si>
  <si>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</si>
  <si>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управление на грузовом автомобильном транспорте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</si>
  <si>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</si>
  <si>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</si>
  <si>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Московский автомобильно-дорожный государственный технический университет (г. Москва).</t>
  </si>
  <si>
    <t>Экономика инноваций; Теория экономики инноваций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</si>
  <si>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</si>
  <si>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</si>
  <si>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Экономика малого бизнеса</t>
  </si>
  <si>
    <t>Экономика машиностроения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</si>
  <si>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</si>
  <si>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</si>
  <si>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</si>
  <si>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</si>
  <si>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</si>
  <si>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</si>
  <si>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</si>
  <si>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НЕДВИЖИМОСТИ. Учебник и практикум для академического бакалавриата</t>
  </si>
  <si>
    <t>Боровкова В. А., Боровкова В. А., Пирогова О. Е.</t>
  </si>
  <si>
    <t>ЭКОНОМИКА НЕДВИЖИМОСТИ 2-е изд., испр. и доп. Учебник и практикум для вузов</t>
  </si>
  <si>
    <t>Максимов С. Н.</t>
  </si>
  <si>
    <t>Экономика недропользования</t>
  </si>
  <si>
    <t>ЭКОНОМИКА, ОРГАНИЗАЦИЯ И УПРАВЛЕНИЕ В ОБЛАСТИ НЕДРОПОЛЬЗОВАНИЯ. Учебник и практикум</t>
  </si>
  <si>
    <t>Новоселов А. Л., Медведева О. Е., Новоселова И. Ю.</t>
  </si>
  <si>
    <t>Экономика общественного сектора</t>
  </si>
  <si>
    <t>Экономика окружающей среды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</si>
  <si>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</si>
  <si>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</si>
  <si>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</si>
  <si>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организации в сфере инфокоммуникаций</t>
  </si>
  <si>
    <t>Экономика отраслевых рынков</t>
  </si>
  <si>
    <t>Экономика отраслей АПК</t>
  </si>
  <si>
    <t>Экономика отрасли; Основы экономики отрасли</t>
  </si>
  <si>
    <t>Экономика платных услуг; Экономика сферы услуг</t>
  </si>
  <si>
    <t>ЭКОНОМИКА ПЛАТНЫХ УСЛУГ 4-е изд., испр. и доп. Учебник и практикум для вузов</t>
  </si>
  <si>
    <t>Восколович Н. А.</t>
  </si>
  <si>
    <t>Экономика предприятий (организаций) и отраслей агропромышленного комплекса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</si>
  <si>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</si>
  <si>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</si>
  <si>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Экономика предприятий автомобильного транспорта</t>
  </si>
  <si>
    <t>ЭКОНОМИКА И ОРГАНИЗАЦИЯ АВТОТРАНСПОРТНОГО ПРЕДПРИЯТИЯ. Учебник и практикум для вузов</t>
  </si>
  <si>
    <t>Экономика предприятий АПК</t>
  </si>
  <si>
    <t>ЭКОНОМИКА ПРЕДПРИЯТИЙ АГРОПРОМЫШЛЕННОГО КОМПЛЕКСА 2-е изд., пер. и доп. Учебник для вузов</t>
  </si>
  <si>
    <t>Под ред. Ахметова Р.Г., Чутчевой Ю. В.</t>
  </si>
  <si>
    <t>Экономика предприятий и организаций сельского хозяйства</t>
  </si>
  <si>
    <t>Экономика природопользования; Основы экономики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</si>
  <si>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</si>
  <si>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</si>
  <si>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природопользования и экологический менеджмент</t>
  </si>
  <si>
    <t>Экономика развития</t>
  </si>
  <si>
    <t>ЭКОНОМИКА РАЗВИТИЯ: НЕРАВЕНСТВО, БЕДНОСТЬ И РАЗВИТИЕ. Учебное пособие для вузов</t>
  </si>
  <si>
    <t>Экономика России; Российская экономика</t>
  </si>
  <si>
    <t>Экономика рыбного хозяйства</t>
  </si>
  <si>
    <t>Экономика сельского хозяйства; Аграрная экономика</t>
  </si>
  <si>
    <t>Экономика стран и регионов</t>
  </si>
  <si>
    <t>Экономика строительства; Основы экономики строительства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</si>
  <si>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</si>
  <si>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</si>
  <si>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</si>
  <si>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Экономика судостроения</t>
  </si>
  <si>
    <t>ЭКОНОМИКА СУДОСТРОЕНИЯ. Учебник для вузов</t>
  </si>
  <si>
    <t>Балашова Е. С., Счисляева Е. Р.</t>
  </si>
  <si>
    <t>Санкт-Петербургский государственный морской технический университет (г. Санкт-Петербург).</t>
  </si>
  <si>
    <t>Экономика транснациональных компаний</t>
  </si>
  <si>
    <t>ЭКОНОМИКА ТРАНСНАЦИОНАЛЬНОЙ КОМПАНИИ 2-е изд., пер. и доп. Учебник и практикум для вузов</t>
  </si>
  <si>
    <t>Шимко П. Д., Шимко Д. П.</t>
  </si>
  <si>
    <t>Экономика транспорта; Основы экономики транспорта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</si>
  <si>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</si>
  <si>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</si>
  <si>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</si>
  <si>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И СОЦИОЛОГИЯ ТРУДА. ПРАКТИКУМ. Учебное пособие для вузов</t>
  </si>
  <si>
    <t>Под общ. ред. Осиповой О.С.</t>
  </si>
  <si>
    <t>ЭКОНОМИКА ТРУДА 3-е изд., пер. и доп. Учебник и практикум для вузов</t>
  </si>
  <si>
    <t>Одегов Ю. Г., Руденко Г. Г.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</si>
  <si>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</si>
  <si>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</si>
  <si>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</si>
  <si>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Экономика труда в организациях сферы инфокоммуникаций</t>
  </si>
  <si>
    <t>Экономика устойчивого развития</t>
  </si>
  <si>
    <t>Экономика фирмы</t>
  </si>
  <si>
    <t>ЭКОНОМИКА ОРГАНИЗАЦИИ 3-е изд., пер. и доп. Учебник и практикум для вузов</t>
  </si>
  <si>
    <t>Под ред. Чалдаевой Л. А., Шарковой А. В.</t>
  </si>
  <si>
    <t>ЭКОНОМИКА ФИРМЫ В 2 Ч. ЧАСТЬ 1. ФИРМА КАК ОСНОВНОЙ СУБЪЕКТ ЭКОНОМИКИ. Учебник для вузов</t>
  </si>
  <si>
    <t>ЭКОНОМИКА ФИРМЫ В 2 Ч. ЧАСТЬ 2. ПРОИЗВОДСТВЕННЫЙ ПРОЦЕСС. Учебник для вузов</t>
  </si>
  <si>
    <t>ЭКОНОМИКА ФИРМЫ. ПРАКТИКУМ. Учебное пособие для вузов</t>
  </si>
  <si>
    <t>Корнеева И. В., Русакова Г. Н.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</si>
  <si>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</si>
  <si>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СОВРЕМЕННЫЕ ФОРМЫ КОРПОРАТИВНОГО МОШЕННИЧЕСТВА. Практическое пособие</t>
  </si>
  <si>
    <t>ЭКОНОМИЧЕСКАЯ БЕЗОПАСНОСТЬ 2-е изд. Учебник и практикум для вузов</t>
  </si>
  <si>
    <t>Кузнецова Е. И.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</si>
  <si>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</si>
  <si>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</si>
  <si>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</si>
  <si>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</si>
  <si>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</si>
  <si>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БЕЗОПАСНОСТЬ 2-е изд., пер. и доп. Учебник для вузов</t>
  </si>
  <si>
    <t>Под общ. ред. Гончаренко Л. П.</t>
  </si>
  <si>
    <t>Экономическая безопасность предприятия</t>
  </si>
  <si>
    <t>Экономическая география; Основы экономической географии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</si>
  <si>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</si>
  <si>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</si>
  <si>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ЭКОНОМИЧЕСКАЯ ГЕОГРАФИЯ. Учебник и практикум для вузов</t>
  </si>
  <si>
    <t>Отв. ред. Вишняков Я. Д.</t>
  </si>
  <si>
    <t>Экономическая география зарубежных стран</t>
  </si>
  <si>
    <t>Экономическая география и регионалистика; Экономическая география и регионалистика мира</t>
  </si>
  <si>
    <t>Экономическая география России</t>
  </si>
  <si>
    <t>Экономическая дипломатия</t>
  </si>
  <si>
    <t>ЭКОНОМИЧЕСКАЯ ДИПЛОМАТИЯ В 2 Ч. ЧАСТЬ 1. Учебник и практикум для вузов</t>
  </si>
  <si>
    <t>ЭКОНОМИЧЕСКАЯ ДИПЛОМАТИЯ В 2 Ч. ЧАСТЬ 2. Учебник и практикум для вузов</t>
  </si>
  <si>
    <t>Экономическая информатика</t>
  </si>
  <si>
    <t>Экономическая история; История экономики</t>
  </si>
  <si>
    <t>ЭКОНОМИЧЕСКАЯ ИСТОРИЯ В 2 Т. ТОМ 1. Учебник для вузов</t>
  </si>
  <si>
    <t>ЭКОНОМИЧЕСКАЯ ИСТОРИЯ В 2 Т. ТОМ 2. Учебник для вузов</t>
  </si>
  <si>
    <t>ВВЕДЕНИЕ В ЭКОНОМИЧЕСКУЮ ИСТОРИЮ. ИСТОРИЯ ЭКОНОМИКИ 2-е изд., пер. и доп. Учебное пособие для вузов</t>
  </si>
  <si>
    <t>Крымин В. Н.</t>
  </si>
  <si>
    <t>ИСТОРИЯ МОЕЙ ЖИЗНИ</t>
  </si>
  <si>
    <t>Карнеги Э. ; Пер. Острогорская А. Я.</t>
  </si>
  <si>
    <t>ИСТОРИЯ ЭКОНОМИКИ В 2 Ч. ЧАСТЬ 1 2-е изд., испр. и доп. Учебник для вузов</t>
  </si>
  <si>
    <t>Страгис Ю. П.</t>
  </si>
  <si>
    <t>ИСТОРИЯ ЭКОНОМИКИ В 2 Ч. ЧАСТЬ 2 2-е изд., испр. и доп. Учебник для вузов</t>
  </si>
  <si>
    <t>ИСТОРИЯ ЭКОНОМИЧЕСКОГО БЫТА ЗАПАДНОЙ ЕВРОПЫ В 2 Т. ТОМ 2. НОВОЕ ВРЕМЯ. Учебник для вузов</t>
  </si>
  <si>
    <t>Экономическая история России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</si>
  <si>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</si>
  <si>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</si>
  <si>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</si>
  <si>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</si>
  <si>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Экономическая оценка бизнеса</t>
  </si>
  <si>
    <t>Экономическая оценка инвестиций</t>
  </si>
  <si>
    <t>Экономическая политика; Основы экономической политики; Теория экономической политики</t>
  </si>
  <si>
    <t>ЭКОНОМИКА: ЭКОНОМИЧЕСКАЯ ТЕОРИЯ И ЭКОНОМИЧЕСКАЯ ПОЛИТИКА В 2 Ч. ЧАСТЬ 1 6-е изд., испр. и доп. Учебник и практикум для вузов</t>
  </si>
  <si>
    <t>Дерен В. И.</t>
  </si>
  <si>
    <t>ЭКОНОМИКА: ЭКОНОМИЧЕСКАЯ ТЕОРИЯ И ЭКОНОМИЧЕСКАЯ ПОЛИТИКА В 2 Ч. ЧАСТЬ 2 6-е изд., испр. и доп. Учебник и практикум для вузов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</si>
  <si>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</si>
  <si>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</si>
  <si>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</si>
  <si>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</si>
  <si>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ЭКОНОМИКА ДЛЯ МЕНЕДЖЕРОВ. В 2 Ч. ЧАСТЬ 1. Учебник и практикум для вузов</t>
  </si>
  <si>
    <t>ЭКОНОМИКА ДЛЯ МЕНЕДЖЕРОВ. В 2 Ч. ЧАСТЬ 2. Учебник и практикум для вузов</t>
  </si>
  <si>
    <t>Экономические основы логистики</t>
  </si>
  <si>
    <t>Экономические основы транспортной деятельности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</si>
  <si>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</si>
  <si>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</si>
  <si>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</si>
  <si>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Экономическое обоснование бизнес-решений</t>
  </si>
  <si>
    <t>Экономическое обоснование инвестиций</t>
  </si>
  <si>
    <t>Экспортный контроль транспортных средств</t>
  </si>
  <si>
    <t>ТАМОЖЕННЫЙ КОНТРОЛЬ ТОВАРОВ И ТРАНСПОРТНЫХ СРЕДСТВ. Учебник для вузов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</si>
  <si>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</si>
  <si>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</si>
  <si>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</si>
  <si>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</si>
  <si>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</si>
  <si>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Электронный бизнес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</si>
  <si>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</si>
  <si>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</si>
  <si>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</si>
  <si>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</si>
  <si>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</si>
  <si>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</si>
  <si>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</si>
  <si>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</si>
  <si>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</si>
  <si>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</si>
  <si>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</si>
  <si>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</si>
  <si>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</si>
  <si>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</si>
  <si>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</si>
  <si>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</si>
  <si>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</si>
  <si>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</si>
  <si>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</si>
  <si>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</si>
  <si>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</si>
  <si>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</si>
  <si>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</si>
  <si>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</si>
  <si>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ЭЛЕКТРОНИКА 6-е изд., пер. и доп. Учебник для вузов</t>
  </si>
  <si>
    <t>Миловзоров О. В., Панков И. Г.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</si>
  <si>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</si>
  <si>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</si>
  <si>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</si>
  <si>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</si>
  <si>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</si>
  <si>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</si>
  <si>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</si>
  <si>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</si>
  <si>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</si>
  <si>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</si>
  <si>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</si>
  <si>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</si>
  <si>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</si>
  <si>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</si>
  <si>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</si>
  <si>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Энергетика; Введение в энергетику; Общая энергетика; Общие вопросы энергетики; Основы энергетики</t>
  </si>
  <si>
    <t>ОБЩАЯ ЭНЕРГЕТИКА. ОСНОВНОЕ ОБОРУДОВАНИЕ 2-е изд., испр. и доп. Учебник для вузов</t>
  </si>
  <si>
    <t>Быстрицкий Г. Ф., Гасангаджиев Г. Г., Кожиченков В. С.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</si>
  <si>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</si>
  <si>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</si>
  <si>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</si>
  <si>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</si>
  <si>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ОБЩАЯ ЭНЕРГЕТИКА: ЭНЕРГЕТИЧЕСКОЕ ОБОРУДОВАНИЕ. В 2 Ч. ЧАСТЬ 2 2-е изд., испр. и доп. Справочник для вузов</t>
  </si>
  <si>
    <t>Этика бизнеса</t>
  </si>
  <si>
    <t>Этика и культура управления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</si>
</sst>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CEAC167-E86F-4B51-B4A9-5F92936690E6" TargetMode="External"/><Relationship Id="rId6" Type="http://schemas.openxmlformats.org/officeDocument/2006/relationships/hyperlink" Target="https://urait.ru/author-course/7CEAC167-E86F-4B51-B4A9-5F92936690E6#programm" TargetMode="External"/><Relationship Id="rId7" Type="http://schemas.openxmlformats.org/officeDocument/2006/relationships/hyperlink" Target="https://urait.ru/author-course/CE36C9C2-FDA8-41C0-9614-39EEC910BE5A" TargetMode="External"/><Relationship Id="rId8" Type="http://schemas.openxmlformats.org/officeDocument/2006/relationships/hyperlink" Target="https://urait.ru/author-course/CE36C9C2-FDA8-41C0-9614-39EEC910BE5A#programm" TargetMode="External"/><Relationship Id="rId9" Type="http://schemas.openxmlformats.org/officeDocument/2006/relationships/hyperlink" Target="https://urait.ru/book/F046F594-3DA8-475A-BE1C-D530F4B44BA9" TargetMode="External"/><Relationship Id="rId10" Type="http://schemas.openxmlformats.org/officeDocument/2006/relationships/hyperlink" Target="https://urait.ru/author-course/1CEBBF14-8408-4019-A9B9-D943067BDCAC" TargetMode="External"/><Relationship Id="rId11" Type="http://schemas.openxmlformats.org/officeDocument/2006/relationships/hyperlink" Target="https://urait.ru/author-course/1CEBBF14-8408-4019-A9B9-D943067BDCAC#programm" TargetMode="External"/><Relationship Id="rId12" Type="http://schemas.openxmlformats.org/officeDocument/2006/relationships/hyperlink" Target="https://urait.ru/author-course/B955D48E-020E-40D5-BC37-FBF607714568" TargetMode="External"/><Relationship Id="rId13" Type="http://schemas.openxmlformats.org/officeDocument/2006/relationships/hyperlink" Target="https://urait.ru/author-course/B955D48E-020E-40D5-BC37-FBF607714568#programm" TargetMode="External"/><Relationship Id="rId14" Type="http://schemas.openxmlformats.org/officeDocument/2006/relationships/hyperlink" Target="https://urait.ru/book/DD22D32F-654E-4645-8939-18581CF7494E" TargetMode="External"/><Relationship Id="rId15" Type="http://schemas.openxmlformats.org/officeDocument/2006/relationships/hyperlink" Target="https://urait.ru/book/42E81B4A-9BA8-4E4A-BA83-E80B666D075E" TargetMode="External"/><Relationship Id="rId16" Type="http://schemas.openxmlformats.org/officeDocument/2006/relationships/hyperlink" Target="https://urait.ru/author-course/C5F2ECB7-1755-4E4C-9CA9-342B26DC2959" TargetMode="External"/><Relationship Id="rId17" Type="http://schemas.openxmlformats.org/officeDocument/2006/relationships/hyperlink" Target="https://urait.ru/author-course/C5F2ECB7-1755-4E4C-9CA9-342B26DC2959#programm" TargetMode="External"/><Relationship Id="rId18" Type="http://schemas.openxmlformats.org/officeDocument/2006/relationships/hyperlink" Target="https://urait.ru/book/17F4E20F-044B-4F7A-92AB-E99C9D3103B3" TargetMode="External"/><Relationship Id="rId19" Type="http://schemas.openxmlformats.org/officeDocument/2006/relationships/hyperlink" Target="https://urait.ru/author-course/0AFC3B6E-50A1-4C53-BDFD-EC2A0EE077F9" TargetMode="External"/><Relationship Id="rId20" Type="http://schemas.openxmlformats.org/officeDocument/2006/relationships/hyperlink" Target="https://urait.ru/author-course/0AFC3B6E-50A1-4C53-BDFD-EC2A0EE077F9#programm" TargetMode="External"/><Relationship Id="rId21" Type="http://schemas.openxmlformats.org/officeDocument/2006/relationships/hyperlink" Target="https://urait.ru/book/38DC82C0-A4BE-4C1F-8DE5-8A0BEC12AAD8" TargetMode="External"/><Relationship Id="rId22" Type="http://schemas.openxmlformats.org/officeDocument/2006/relationships/hyperlink" Target="https://urait.ru/author-course/B1070B27-7F0C-43E6-9A90-F27F6AE80D4D" TargetMode="External"/><Relationship Id="rId23" Type="http://schemas.openxmlformats.org/officeDocument/2006/relationships/hyperlink" Target="https://urait.ru/author-course/B1070B27-7F0C-43E6-9A90-F27F6AE80D4D#programm" TargetMode="External"/><Relationship Id="rId24" Type="http://schemas.openxmlformats.org/officeDocument/2006/relationships/hyperlink" Target="https://urait.ru/book/1A998EA3-4C21-479E-8DA4-DFD75D595B55" TargetMode="External"/><Relationship Id="rId25" Type="http://schemas.openxmlformats.org/officeDocument/2006/relationships/hyperlink" Target="https://urait.ru/book/1EAAD192-DB1A-4CCD-AC56-BCB9FEA08334" TargetMode="External"/><Relationship Id="rId26" Type="http://schemas.openxmlformats.org/officeDocument/2006/relationships/hyperlink" Target="https://urait.ru/author-course/41D36113-61ED-4EA2-B9B4-607699991256" TargetMode="External"/><Relationship Id="rId27" Type="http://schemas.openxmlformats.org/officeDocument/2006/relationships/hyperlink" Target="https://urait.ru/author-course/41D36113-61ED-4EA2-B9B4-607699991256#programm" TargetMode="External"/><Relationship Id="rId28" Type="http://schemas.openxmlformats.org/officeDocument/2006/relationships/hyperlink" Target="https://urait.ru/book/DD1C0250-ADC9-4E33-B0E1-0D5B95460992" TargetMode="External"/><Relationship Id="rId29" Type="http://schemas.openxmlformats.org/officeDocument/2006/relationships/hyperlink" Target="https://urait.ru/book/6D0438A3-C44E-4A6F-A996-9DF5FFBBE91A" TargetMode="External"/><Relationship Id="rId30" Type="http://schemas.openxmlformats.org/officeDocument/2006/relationships/hyperlink" Target="https://urait.ru/book/B812152C-3C16-4824-97E5-8642D50A1A7B" TargetMode="External"/><Relationship Id="rId31" Type="http://schemas.openxmlformats.org/officeDocument/2006/relationships/hyperlink" Target="https://urait.ru/book/C4121ADA-69EF-453E-A444-A8BF3D3377BF" TargetMode="External"/><Relationship Id="rId32" Type="http://schemas.openxmlformats.org/officeDocument/2006/relationships/hyperlink" Target="https://urait.ru/author-course/8785849E-FE6A-4823-BD53-C4F41DDD2615" TargetMode="External"/><Relationship Id="rId33" Type="http://schemas.openxmlformats.org/officeDocument/2006/relationships/hyperlink" Target="https://urait.ru/author-course/8785849E-FE6A-4823-BD53-C4F41DDD2615#programm" TargetMode="External"/><Relationship Id="rId34" Type="http://schemas.openxmlformats.org/officeDocument/2006/relationships/hyperlink" Target="https://urait.ru/book/2CC5C25F-2859-413F-A90A-DA1B267C6789" TargetMode="External"/><Relationship Id="rId35" Type="http://schemas.openxmlformats.org/officeDocument/2006/relationships/hyperlink" Target="https://urait.ru/book/B812152C-3C16-4824-97E5-8642D50A1A7B" TargetMode="External"/><Relationship Id="rId36" Type="http://schemas.openxmlformats.org/officeDocument/2006/relationships/hyperlink" Target="https://urait.ru/author-course/8785849E-FE6A-4823-BD53-C4F41DDD2615" TargetMode="External"/><Relationship Id="rId37" Type="http://schemas.openxmlformats.org/officeDocument/2006/relationships/hyperlink" Target="https://urait.ru/author-course/8785849E-FE6A-4823-BD53-C4F41DDD2615#programm" TargetMode="External"/><Relationship Id="rId38" Type="http://schemas.openxmlformats.org/officeDocument/2006/relationships/hyperlink" Target="https://urait.ru/book/B812152C-3C16-4824-97E5-8642D50A1A7B" TargetMode="External"/><Relationship Id="rId39" Type="http://schemas.openxmlformats.org/officeDocument/2006/relationships/hyperlink" Target="https://urait.ru/book/C4121ADA-69EF-453E-A444-A8BF3D3377BF" TargetMode="External"/><Relationship Id="rId40" Type="http://schemas.openxmlformats.org/officeDocument/2006/relationships/hyperlink" Target="https://urait.ru/book/2CC5C25F-2859-413F-A90A-DA1B267C6789" TargetMode="External"/><Relationship Id="rId41" Type="http://schemas.openxmlformats.org/officeDocument/2006/relationships/hyperlink" Target="https://urait.ru/book/48F75274-11C3-4B98-AABD-5CC63CB66287" TargetMode="External"/><Relationship Id="rId42" Type="http://schemas.openxmlformats.org/officeDocument/2006/relationships/hyperlink" Target="https://urait.ru/book/BAEA9760-6B02-4AA4-BC73-053E4660B9DF" TargetMode="External"/><Relationship Id="rId43" Type="http://schemas.openxmlformats.org/officeDocument/2006/relationships/hyperlink" Target="https://urait.ru/author-course/E82634AC-2DC6-4343-B288-4FAA14B3A9FA" TargetMode="External"/><Relationship Id="rId44" Type="http://schemas.openxmlformats.org/officeDocument/2006/relationships/hyperlink" Target="https://urait.ru/author-course/E82634AC-2DC6-4343-B288-4FAA14B3A9FA#programm" TargetMode="External"/><Relationship Id="rId45" Type="http://schemas.openxmlformats.org/officeDocument/2006/relationships/hyperlink" Target="https://urait.ru/author-course/A74A6864-9FDB-4A03-9FE7-8C93A8A346D0" TargetMode="External"/><Relationship Id="rId46" Type="http://schemas.openxmlformats.org/officeDocument/2006/relationships/hyperlink" Target="https://urait.ru/author-course/A74A6864-9FDB-4A03-9FE7-8C93A8A346D0#programm" TargetMode="External"/><Relationship Id="rId47" Type="http://schemas.openxmlformats.org/officeDocument/2006/relationships/hyperlink" Target="https://urait.ru/author-course/983A669A-3DE1-44D3-9358-9D34A2264A05" TargetMode="External"/><Relationship Id="rId48" Type="http://schemas.openxmlformats.org/officeDocument/2006/relationships/hyperlink" Target="https://urait.ru/author-course/983A669A-3DE1-44D3-9358-9D34A2264A05#programm" TargetMode="External"/><Relationship Id="rId49" Type="http://schemas.openxmlformats.org/officeDocument/2006/relationships/hyperlink" Target="https://urait.ru/author-course/636A2582-B43B-432D-95F5-EE68978FA995" TargetMode="External"/><Relationship Id="rId50" Type="http://schemas.openxmlformats.org/officeDocument/2006/relationships/hyperlink" Target="https://urait.ru/author-course/636A2582-B43B-432D-95F5-EE68978FA995#programm" TargetMode="External"/><Relationship Id="rId51" Type="http://schemas.openxmlformats.org/officeDocument/2006/relationships/hyperlink" Target="https://urait.ru/author-course/1667B016-645E-430E-9743-9F895413007C" TargetMode="External"/><Relationship Id="rId52" Type="http://schemas.openxmlformats.org/officeDocument/2006/relationships/hyperlink" Target="https://urait.ru/author-course/1667B016-645E-430E-9743-9F895413007C#programm" TargetMode="External"/><Relationship Id="rId53" Type="http://schemas.openxmlformats.org/officeDocument/2006/relationships/hyperlink" Target="https://urait.ru/author-course/E72CF474-2763-4C64-A546-FCE6B96C05F1" TargetMode="External"/><Relationship Id="rId54" Type="http://schemas.openxmlformats.org/officeDocument/2006/relationships/hyperlink" Target="https://urait.ru/author-course/E72CF474-2763-4C64-A546-FCE6B96C05F1#programm" TargetMode="External"/><Relationship Id="rId55" Type="http://schemas.openxmlformats.org/officeDocument/2006/relationships/hyperlink" Target="https://urait.ru/author-course/747FFD6D-409F-4CDA-8DBE-F3FA9F3DD8C4" TargetMode="External"/><Relationship Id="rId56" Type="http://schemas.openxmlformats.org/officeDocument/2006/relationships/hyperlink" Target="https://urait.ru/author-course/747FFD6D-409F-4CDA-8DBE-F3FA9F3DD8C4#programm" TargetMode="External"/><Relationship Id="rId57" Type="http://schemas.openxmlformats.org/officeDocument/2006/relationships/hyperlink" Target="https://urait.ru/author-course/C48752E9-FEE1-49FA-873E-9CFCFF7DE042" TargetMode="External"/><Relationship Id="rId58" Type="http://schemas.openxmlformats.org/officeDocument/2006/relationships/hyperlink" Target="https://urait.ru/author-course/C48752E9-FEE1-49FA-873E-9CFCFF7DE042#programm" TargetMode="External"/><Relationship Id="rId59" Type="http://schemas.openxmlformats.org/officeDocument/2006/relationships/hyperlink" Target="https://urait.ru/author-course/40B0420B-629B-4DDE-8F43-F72DB0444E9B" TargetMode="External"/><Relationship Id="rId60" Type="http://schemas.openxmlformats.org/officeDocument/2006/relationships/hyperlink" Target="https://urait.ru/author-course/40B0420B-629B-4DDE-8F43-F72DB0444E9B#programm" TargetMode="External"/><Relationship Id="rId61" Type="http://schemas.openxmlformats.org/officeDocument/2006/relationships/hyperlink" Target="https://urait.ru/book/EF9C2B1A-ECC2-4771-8103-EFD6C87EAADC" TargetMode="External"/><Relationship Id="rId62" Type="http://schemas.openxmlformats.org/officeDocument/2006/relationships/hyperlink" Target="https://urait.ru/book/46565CA6-F100-48C4-87D5-730E98B9B8F9" TargetMode="External"/><Relationship Id="rId63" Type="http://schemas.openxmlformats.org/officeDocument/2006/relationships/hyperlink" Target="https://urait.ru/author-course/F5B7202B-DA09-4532-BB71-9E9089C84AC3" TargetMode="External"/><Relationship Id="rId64" Type="http://schemas.openxmlformats.org/officeDocument/2006/relationships/hyperlink" Target="https://urait.ru/author-course/F5B7202B-DA09-4532-BB71-9E9089C84AC3#programm" TargetMode="External"/><Relationship Id="rId65" Type="http://schemas.openxmlformats.org/officeDocument/2006/relationships/hyperlink" Target="https://urait.ru/author-course/5E1CD811-9BE8-48F5-9859-1840777E5AA1" TargetMode="External"/><Relationship Id="rId66" Type="http://schemas.openxmlformats.org/officeDocument/2006/relationships/hyperlink" Target="https://urait.ru/author-course/5E1CD811-9BE8-48F5-9859-1840777E5AA1#programm" TargetMode="External"/><Relationship Id="rId67" Type="http://schemas.openxmlformats.org/officeDocument/2006/relationships/hyperlink" Target="https://urait.ru/author-course/E4360F76-E5AB-4072-9E70-1BAB5A480F6E" TargetMode="External"/><Relationship Id="rId68" Type="http://schemas.openxmlformats.org/officeDocument/2006/relationships/hyperlink" Target="https://urait.ru/author-course/E4360F76-E5AB-4072-9E70-1BAB5A480F6E#programm" TargetMode="External"/><Relationship Id="rId69" Type="http://schemas.openxmlformats.org/officeDocument/2006/relationships/hyperlink" Target="https://urait.ru/author-course/1D39C06D-351D-46FA-854A-252F5F7424C6" TargetMode="External"/><Relationship Id="rId70" Type="http://schemas.openxmlformats.org/officeDocument/2006/relationships/hyperlink" Target="https://urait.ru/author-course/1D39C06D-351D-46FA-854A-252F5F7424C6#programm" TargetMode="External"/><Relationship Id="rId71" Type="http://schemas.openxmlformats.org/officeDocument/2006/relationships/hyperlink" Target="https://urait.ru/author-course/A44EFDAD-23F5-4337-AA18-B78177D1B369" TargetMode="External"/><Relationship Id="rId72" Type="http://schemas.openxmlformats.org/officeDocument/2006/relationships/hyperlink" Target="https://urait.ru/author-course/A44EFDAD-23F5-4337-AA18-B78177D1B369#programm" TargetMode="External"/><Relationship Id="rId73" Type="http://schemas.openxmlformats.org/officeDocument/2006/relationships/hyperlink" Target="https://urait.ru/author-course/F5B7202B-DA09-4532-BB71-9E9089C84AC3" TargetMode="External"/><Relationship Id="rId74" Type="http://schemas.openxmlformats.org/officeDocument/2006/relationships/hyperlink" Target="https://urait.ru/author-course/F5B7202B-DA09-4532-BB71-9E9089C84AC3#programm" TargetMode="External"/><Relationship Id="rId75" Type="http://schemas.openxmlformats.org/officeDocument/2006/relationships/hyperlink" Target="https://urait.ru/author-course/A44EFDAD-23F5-4337-AA18-B78177D1B369" TargetMode="External"/><Relationship Id="rId76" Type="http://schemas.openxmlformats.org/officeDocument/2006/relationships/hyperlink" Target="https://urait.ru/author-course/A44EFDAD-23F5-4337-AA18-B78177D1B369#programm" TargetMode="External"/><Relationship Id="rId77" Type="http://schemas.openxmlformats.org/officeDocument/2006/relationships/hyperlink" Target="https://urait.ru/book/448D36A2-38E5-4DC7-B39F-B899F8DACA34" TargetMode="External"/><Relationship Id="rId78" Type="http://schemas.openxmlformats.org/officeDocument/2006/relationships/hyperlink" Target="https://urait.ru/book/B0A0C61E-E208-4D1B-9A5F-02C5046F760E" TargetMode="External"/><Relationship Id="rId79" Type="http://schemas.openxmlformats.org/officeDocument/2006/relationships/hyperlink" Target="https://urait.ru/book/C4EE059E-578F-4AB3-B58C-124004D74B71" TargetMode="External"/><Relationship Id="rId80" Type="http://schemas.openxmlformats.org/officeDocument/2006/relationships/hyperlink" Target="https://urait.ru/book/B1F67147-F429-47B5-896C-3DCC807FD542" TargetMode="External"/><Relationship Id="rId81" Type="http://schemas.openxmlformats.org/officeDocument/2006/relationships/hyperlink" Target="https://urait.ru/book/F2BEAF09-D4EE-40A7-9DCE-6695A44B846D" TargetMode="External"/><Relationship Id="rId82" Type="http://schemas.openxmlformats.org/officeDocument/2006/relationships/hyperlink" Target="https://urait.ru/book/3E9CC381-2B12-4571-BB08-4CD4FD19E8F8" TargetMode="External"/><Relationship Id="rId83" Type="http://schemas.openxmlformats.org/officeDocument/2006/relationships/hyperlink" Target="https://urait.ru/book/8ED23121-F89E-41B7-8995-ED48DE6062FE" TargetMode="External"/><Relationship Id="rId84" Type="http://schemas.openxmlformats.org/officeDocument/2006/relationships/hyperlink" Target="https://urait.ru/book/E24581C2-601E-4F76-99C0-C0911EB68B39" TargetMode="External"/><Relationship Id="rId85" Type="http://schemas.openxmlformats.org/officeDocument/2006/relationships/hyperlink" Target="https://urait.ru/author-course/6DF24EEB-9326-4313-81A8-79983B2CABEF" TargetMode="External"/><Relationship Id="rId86" Type="http://schemas.openxmlformats.org/officeDocument/2006/relationships/hyperlink" Target="https://urait.ru/author-course/6DF24EEB-9326-4313-81A8-79983B2CABEF#programm" TargetMode="External"/><Relationship Id="rId87" Type="http://schemas.openxmlformats.org/officeDocument/2006/relationships/hyperlink" Target="https://urait.ru/book/C4EE059E-578F-4AB3-B58C-124004D74B71" TargetMode="External"/><Relationship Id="rId88" Type="http://schemas.openxmlformats.org/officeDocument/2006/relationships/hyperlink" Target="https://urait.ru/book/B1F67147-F429-47B5-896C-3DCC807FD542" TargetMode="External"/><Relationship Id="rId89" Type="http://schemas.openxmlformats.org/officeDocument/2006/relationships/hyperlink" Target="https://urait.ru/book/36CDB3AF-5CF2-40EB-A1F1-E9191ADC414B" TargetMode="External"/><Relationship Id="rId90" Type="http://schemas.openxmlformats.org/officeDocument/2006/relationships/hyperlink" Target="https://urait.ru/book/3E9CC381-2B12-4571-BB08-4CD4FD19E8F8" TargetMode="External"/><Relationship Id="rId91" Type="http://schemas.openxmlformats.org/officeDocument/2006/relationships/hyperlink" Target="https://urait.ru/book/F2BEAF09-D4EE-40A7-9DCE-6695A44B846D" TargetMode="External"/><Relationship Id="rId92" Type="http://schemas.openxmlformats.org/officeDocument/2006/relationships/hyperlink" Target="https://urait.ru/book/E24581C2-601E-4F76-99C0-C0911EB68B39" TargetMode="External"/><Relationship Id="rId93" Type="http://schemas.openxmlformats.org/officeDocument/2006/relationships/hyperlink" Target="https://urait.ru/book/448D36A2-38E5-4DC7-B39F-B899F8DACA34" TargetMode="External"/><Relationship Id="rId94" Type="http://schemas.openxmlformats.org/officeDocument/2006/relationships/hyperlink" Target="https://urait.ru/book/B0A0C61E-E208-4D1B-9A5F-02C5046F760E" TargetMode="External"/><Relationship Id="rId95" Type="http://schemas.openxmlformats.org/officeDocument/2006/relationships/hyperlink" Target="https://urait.ru/author-course/C00A6A59-AC02-45C6-8D5D-44AF5B979AAB" TargetMode="External"/><Relationship Id="rId96" Type="http://schemas.openxmlformats.org/officeDocument/2006/relationships/hyperlink" Target="https://urait.ru/author-course/C00A6A59-AC02-45C6-8D5D-44AF5B979AAB#programm" TargetMode="External"/><Relationship Id="rId97" Type="http://schemas.openxmlformats.org/officeDocument/2006/relationships/hyperlink" Target="https://urait.ru/book/8ED23121-F89E-41B7-8995-ED48DE6062FE" TargetMode="External"/><Relationship Id="rId98" Type="http://schemas.openxmlformats.org/officeDocument/2006/relationships/hyperlink" Target="https://urait.ru/book/7528F263-8385-4419-854E-134331D49328" TargetMode="External"/><Relationship Id="rId99" Type="http://schemas.openxmlformats.org/officeDocument/2006/relationships/hyperlink" Target="https://urait.ru/book/69CA7CA6-92D0-496C-A954-CA9FC7F40AE0" TargetMode="External"/><Relationship Id="rId100" Type="http://schemas.openxmlformats.org/officeDocument/2006/relationships/hyperlink" Target="https://urait.ru/book/194F0286-300D-4C06-89B2-F77FD1A335B6" TargetMode="External"/><Relationship Id="rId101" Type="http://schemas.openxmlformats.org/officeDocument/2006/relationships/hyperlink" Target="https://urait.ru/book/B7742125-100A-4A4F-98D4-2EC211A7845F" TargetMode="External"/><Relationship Id="rId102" Type="http://schemas.openxmlformats.org/officeDocument/2006/relationships/hyperlink" Target="https://urait.ru/author-course/F96EAF6A-58F2-44E7-904B-EE61EE67A679" TargetMode="External"/><Relationship Id="rId103" Type="http://schemas.openxmlformats.org/officeDocument/2006/relationships/hyperlink" Target="https://urait.ru/author-course/F96EAF6A-58F2-44E7-904B-EE61EE67A679#programm" TargetMode="External"/><Relationship Id="rId104" Type="http://schemas.openxmlformats.org/officeDocument/2006/relationships/hyperlink" Target="https://urait.ru/author-course/C619E591-FC7E-4116-85AA-EC69C1E48CFF" TargetMode="External"/><Relationship Id="rId105" Type="http://schemas.openxmlformats.org/officeDocument/2006/relationships/hyperlink" Target="https://urait.ru/author-course/C619E591-FC7E-4116-85AA-EC69C1E48CFF#programm" TargetMode="External"/><Relationship Id="rId106" Type="http://schemas.openxmlformats.org/officeDocument/2006/relationships/hyperlink" Target="https://urait.ru/author-course/45346C8F-55FA-4365-9EF8-E3131D16E57E" TargetMode="External"/><Relationship Id="rId107" Type="http://schemas.openxmlformats.org/officeDocument/2006/relationships/hyperlink" Target="https://urait.ru/author-course/45346C8F-55FA-4365-9EF8-E3131D16E57E#programm" TargetMode="External"/><Relationship Id="rId108" Type="http://schemas.openxmlformats.org/officeDocument/2006/relationships/hyperlink" Target="https://urait.ru/book/5D632EFE-59DF-41A2-9C6E-AB1A47615C5E" TargetMode="External"/><Relationship Id="rId109" Type="http://schemas.openxmlformats.org/officeDocument/2006/relationships/hyperlink" Target="https://urait.ru/book/DF276930-80FA-4041-A24A-268C57A2B9A8" TargetMode="External"/><Relationship Id="rId110" Type="http://schemas.openxmlformats.org/officeDocument/2006/relationships/hyperlink" Target="https://urait.ru/author-course/3DE94C9E-7DE6-40F2-9708-ED85098AC3DE" TargetMode="External"/><Relationship Id="rId111" Type="http://schemas.openxmlformats.org/officeDocument/2006/relationships/hyperlink" Target="https://urait.ru/author-course/3DE94C9E-7DE6-40F2-9708-ED85098AC3DE#programm" TargetMode="External"/><Relationship Id="rId112" Type="http://schemas.openxmlformats.org/officeDocument/2006/relationships/hyperlink" Target="https://urait.ru/book/569CA668-DF42-49D2-A99D-77A10ED045C4" TargetMode="External"/><Relationship Id="rId113" Type="http://schemas.openxmlformats.org/officeDocument/2006/relationships/hyperlink" Target="https://urait.ru/author-course/45346C8F-55FA-4365-9EF8-E3131D16E57E" TargetMode="External"/><Relationship Id="rId114" Type="http://schemas.openxmlformats.org/officeDocument/2006/relationships/hyperlink" Target="https://urait.ru/author-course/45346C8F-55FA-4365-9EF8-E3131D16E57E#programm" TargetMode="External"/><Relationship Id="rId115" Type="http://schemas.openxmlformats.org/officeDocument/2006/relationships/hyperlink" Target="https://urait.ru/book/2BBFF551-576B-41E0-9133-DBA4DB96733A" TargetMode="External"/><Relationship Id="rId116" Type="http://schemas.openxmlformats.org/officeDocument/2006/relationships/hyperlink" Target="https://urait.ru/book/398F2F52-5999-48C6-B460-BC6FEF8E1ECC" TargetMode="External"/><Relationship Id="rId117" Type="http://schemas.openxmlformats.org/officeDocument/2006/relationships/hyperlink" Target="https://urait.ru/book/15C77ED0-0F06-4FB7-949F-C675B9BFD743" TargetMode="External"/><Relationship Id="rId118" Type="http://schemas.openxmlformats.org/officeDocument/2006/relationships/hyperlink" Target="https://urait.ru/book/3F229315-007E-4740-BA59-547877B8DC0D" TargetMode="External"/><Relationship Id="rId119" Type="http://schemas.openxmlformats.org/officeDocument/2006/relationships/hyperlink" Target="https://urait.ru/book/F5664076-D466-4FEB-8560-10795108C3F6" TargetMode="External"/><Relationship Id="rId120" Type="http://schemas.openxmlformats.org/officeDocument/2006/relationships/hyperlink" Target="https://urait.ru/author-course/76F658AD-ED8D-4D15-A1F7-E0AE10CF4DCE" TargetMode="External"/><Relationship Id="rId121" Type="http://schemas.openxmlformats.org/officeDocument/2006/relationships/hyperlink" Target="https://urait.ru/author-course/76F658AD-ED8D-4D15-A1F7-E0AE10CF4DCE#programm" TargetMode="External"/><Relationship Id="rId122" Type="http://schemas.openxmlformats.org/officeDocument/2006/relationships/hyperlink" Target="https://urait.ru/book/F5664076-D466-4FEB-8560-10795108C3F6" TargetMode="External"/><Relationship Id="rId123" Type="http://schemas.openxmlformats.org/officeDocument/2006/relationships/hyperlink" Target="https://urait.ru/author-course/3F778D01-C14D-49B5-BE78-95AA2404C55D" TargetMode="External"/><Relationship Id="rId124" Type="http://schemas.openxmlformats.org/officeDocument/2006/relationships/hyperlink" Target="https://urait.ru/author-course/3F778D01-C14D-49B5-BE78-95AA2404C55D#programm" TargetMode="External"/><Relationship Id="rId125" Type="http://schemas.openxmlformats.org/officeDocument/2006/relationships/hyperlink" Target="https://urait.ru/author-course/95912719-80BA-4A62-B74A-2F9C940E036D" TargetMode="External"/><Relationship Id="rId126" Type="http://schemas.openxmlformats.org/officeDocument/2006/relationships/hyperlink" Target="https://urait.ru/author-course/95912719-80BA-4A62-B74A-2F9C940E036D#programm" TargetMode="External"/><Relationship Id="rId127" Type="http://schemas.openxmlformats.org/officeDocument/2006/relationships/hyperlink" Target="https://urait.ru/book/D6ACAB0F-65CB-4DCC-B063-62E3A8997EC7" TargetMode="External"/><Relationship Id="rId128" Type="http://schemas.openxmlformats.org/officeDocument/2006/relationships/hyperlink" Target="https://urait.ru/book/DADCE2E6-99DE-408B-95E3-57C01C1CA5F7" TargetMode="External"/><Relationship Id="rId129" Type="http://schemas.openxmlformats.org/officeDocument/2006/relationships/hyperlink" Target="https://urait.ru/book/06C7AABF-8FE0-4B66-8B1C-A23252053278" TargetMode="External"/><Relationship Id="rId130" Type="http://schemas.openxmlformats.org/officeDocument/2006/relationships/hyperlink" Target="https://urait.ru/author-course/C7A30AEB-DD09-4134-8340-E5411083E582" TargetMode="External"/><Relationship Id="rId131" Type="http://schemas.openxmlformats.org/officeDocument/2006/relationships/hyperlink" Target="https://urait.ru/author-course/C7A30AEB-DD09-4134-8340-E5411083E582#programm" TargetMode="External"/><Relationship Id="rId132" Type="http://schemas.openxmlformats.org/officeDocument/2006/relationships/hyperlink" Target="https://urait.ru/author-course/B4ED1AED-50AD-4F1D-8D98-2F6C984DA0C6" TargetMode="External"/><Relationship Id="rId133" Type="http://schemas.openxmlformats.org/officeDocument/2006/relationships/hyperlink" Target="https://urait.ru/author-course/B4ED1AED-50AD-4F1D-8D98-2F6C984DA0C6#programm" TargetMode="External"/><Relationship Id="rId134" Type="http://schemas.openxmlformats.org/officeDocument/2006/relationships/hyperlink" Target="https://urait.ru/author-course/93B94996-8C54-4C35-ABE9-B85DBFE461B3" TargetMode="External"/><Relationship Id="rId135" Type="http://schemas.openxmlformats.org/officeDocument/2006/relationships/hyperlink" Target="https://urait.ru/author-course/93B94996-8C54-4C35-ABE9-B85DBFE461B3#programm" TargetMode="External"/><Relationship Id="rId136" Type="http://schemas.openxmlformats.org/officeDocument/2006/relationships/hyperlink" Target="https://urait.ru/author-course/C7A30AEB-DD09-4134-8340-E5411083E582" TargetMode="External"/><Relationship Id="rId137" Type="http://schemas.openxmlformats.org/officeDocument/2006/relationships/hyperlink" Target="https://urait.ru/author-course/C7A30AEB-DD09-4134-8340-E5411083E582#programm" TargetMode="External"/><Relationship Id="rId138" Type="http://schemas.openxmlformats.org/officeDocument/2006/relationships/hyperlink" Target="https://urait.ru/author-course/B4ED1AED-50AD-4F1D-8D98-2F6C984DA0C6" TargetMode="External"/><Relationship Id="rId139" Type="http://schemas.openxmlformats.org/officeDocument/2006/relationships/hyperlink" Target="https://urait.ru/author-course/B4ED1AED-50AD-4F1D-8D98-2F6C984DA0C6#programm" TargetMode="External"/><Relationship Id="rId140" Type="http://schemas.openxmlformats.org/officeDocument/2006/relationships/hyperlink" Target="https://urait.ru/author-course/831A591F-65E6-4BC2-9A32-6A5B8D4BB8FB" TargetMode="External"/><Relationship Id="rId141" Type="http://schemas.openxmlformats.org/officeDocument/2006/relationships/hyperlink" Target="https://urait.ru/author-course/831A591F-65E6-4BC2-9A32-6A5B8D4BB8FB#programm" TargetMode="External"/><Relationship Id="rId142" Type="http://schemas.openxmlformats.org/officeDocument/2006/relationships/hyperlink" Target="https://urait.ru/book/646B16CC-D674-42F8-BBA0-841608B20E2C" TargetMode="External"/><Relationship Id="rId143" Type="http://schemas.openxmlformats.org/officeDocument/2006/relationships/hyperlink" Target="https://urait.ru/author-course/C7EB6F3A-4138-4F2E-AE6C-5005D4CEA8AA" TargetMode="External"/><Relationship Id="rId144" Type="http://schemas.openxmlformats.org/officeDocument/2006/relationships/hyperlink" Target="https://urait.ru/author-course/C7EB6F3A-4138-4F2E-AE6C-5005D4CEA8AA#programm" TargetMode="External"/><Relationship Id="rId145" Type="http://schemas.openxmlformats.org/officeDocument/2006/relationships/hyperlink" Target="https://urait.ru/author-course/6368C35C-584A-41D8-A1C1-77283938B211" TargetMode="External"/><Relationship Id="rId146" Type="http://schemas.openxmlformats.org/officeDocument/2006/relationships/hyperlink" Target="https://urait.ru/author-course/6368C35C-584A-41D8-A1C1-77283938B211#programm" TargetMode="External"/><Relationship Id="rId147" Type="http://schemas.openxmlformats.org/officeDocument/2006/relationships/hyperlink" Target="https://urait.ru/book/FAE4F5DC-9541-40CC-A449-A86726A8EE65" TargetMode="External"/><Relationship Id="rId148" Type="http://schemas.openxmlformats.org/officeDocument/2006/relationships/hyperlink" Target="https://urait.ru/book/391A5183-39D3-4E3A-BC2C-DC1C471A9915" TargetMode="External"/><Relationship Id="rId149" Type="http://schemas.openxmlformats.org/officeDocument/2006/relationships/hyperlink" Target="https://urait.ru/book/CD895438-7A34-40FB-AD70-8CE1C9126BF8" TargetMode="External"/><Relationship Id="rId150" Type="http://schemas.openxmlformats.org/officeDocument/2006/relationships/hyperlink" Target="https://urait.ru/book/4070F425-2960-48E3-B59B-6F115DC564D7" TargetMode="External"/><Relationship Id="rId151" Type="http://schemas.openxmlformats.org/officeDocument/2006/relationships/hyperlink" Target="https://urait.ru/book/1770B98C-6C64-487E-B6C2-2ED1D54B7EDF" TargetMode="External"/><Relationship Id="rId152" Type="http://schemas.openxmlformats.org/officeDocument/2006/relationships/hyperlink" Target="https://urait.ru/book/9163CA58-1D84-48B5-991E-AF190A07F0DD" TargetMode="External"/><Relationship Id="rId153" Type="http://schemas.openxmlformats.org/officeDocument/2006/relationships/hyperlink" Target="https://urait.ru/book/5B6078FE-0D7D-4E36-A969-995D07383694" TargetMode="External"/><Relationship Id="rId154" Type="http://schemas.openxmlformats.org/officeDocument/2006/relationships/hyperlink" Target="https://urait.ru/author-course/C7EB6F3A-4138-4F2E-AE6C-5005D4CEA8AA" TargetMode="External"/><Relationship Id="rId155" Type="http://schemas.openxmlformats.org/officeDocument/2006/relationships/hyperlink" Target="https://urait.ru/author-course/C7EB6F3A-4138-4F2E-AE6C-5005D4CEA8AA#programm" TargetMode="External"/><Relationship Id="rId156" Type="http://schemas.openxmlformats.org/officeDocument/2006/relationships/hyperlink" Target="https://urait.ru/book/FAE4F5DC-9541-40CC-A449-A86726A8EE65" TargetMode="External"/><Relationship Id="rId157" Type="http://schemas.openxmlformats.org/officeDocument/2006/relationships/hyperlink" Target="https://urait.ru/book/1770B98C-6C64-487E-B6C2-2ED1D54B7EDF" TargetMode="External"/><Relationship Id="rId158" Type="http://schemas.openxmlformats.org/officeDocument/2006/relationships/hyperlink" Target="https://urait.ru/author-course/841277A6-AA82-4D9B-ACEC-A2A556DEE542" TargetMode="External"/><Relationship Id="rId159" Type="http://schemas.openxmlformats.org/officeDocument/2006/relationships/hyperlink" Target="https://urait.ru/author-course/841277A6-AA82-4D9B-ACEC-A2A556DEE542#programm" TargetMode="External"/><Relationship Id="rId160" Type="http://schemas.openxmlformats.org/officeDocument/2006/relationships/hyperlink" Target="https://urait.ru/author-course/FD41C0B3-B56C-4A24-AE89-5632F1477453" TargetMode="External"/><Relationship Id="rId161" Type="http://schemas.openxmlformats.org/officeDocument/2006/relationships/hyperlink" Target="https://urait.ru/author-course/FD41C0B3-B56C-4A24-AE89-5632F1477453#programm" TargetMode="External"/><Relationship Id="rId162" Type="http://schemas.openxmlformats.org/officeDocument/2006/relationships/hyperlink" Target="https://urait.ru/author-course/E333CC42-6CEA-4DF0-ACF8-19A405091B9A" TargetMode="External"/><Relationship Id="rId163" Type="http://schemas.openxmlformats.org/officeDocument/2006/relationships/hyperlink" Target="https://urait.ru/author-course/E333CC42-6CEA-4DF0-ACF8-19A405091B9A#programm" TargetMode="External"/><Relationship Id="rId164" Type="http://schemas.openxmlformats.org/officeDocument/2006/relationships/hyperlink" Target="https://urait.ru/book/5A542927-5229-415B-921C-7A9B3BB0BAA0" TargetMode="External"/><Relationship Id="rId165" Type="http://schemas.openxmlformats.org/officeDocument/2006/relationships/hyperlink" Target="https://urait.ru/book/C8A6E7B3-2A71-4E6C-9335-70D0A46AA26F" TargetMode="External"/><Relationship Id="rId166" Type="http://schemas.openxmlformats.org/officeDocument/2006/relationships/hyperlink" Target="https://urait.ru/book/4811BC77-4589-4984-AE5A-05CD04A36085" TargetMode="External"/><Relationship Id="rId167" Type="http://schemas.openxmlformats.org/officeDocument/2006/relationships/hyperlink" Target="https://urait.ru/book/52468F01-402E-466A-AEE1-3D5F649DE50B" TargetMode="External"/><Relationship Id="rId168" Type="http://schemas.openxmlformats.org/officeDocument/2006/relationships/hyperlink" Target="https://urait.ru/book/B1C58C48-9453-47CF-98EF-4E22967F8685" TargetMode="External"/><Relationship Id="rId169" Type="http://schemas.openxmlformats.org/officeDocument/2006/relationships/hyperlink" Target="https://urait.ru/book/1F6D6714-F939-48DB-9F46-E184BB5D39AB" TargetMode="External"/><Relationship Id="rId170" Type="http://schemas.openxmlformats.org/officeDocument/2006/relationships/hyperlink" Target="https://urait.ru/book/2E053399-2FEF-4E82-B5A6-144F99B7FB3F" TargetMode="External"/><Relationship Id="rId171" Type="http://schemas.openxmlformats.org/officeDocument/2006/relationships/hyperlink" Target="https://urait.ru/book/54E4685E-68CA-4812-BAF3-25E3CC156D0D" TargetMode="External"/><Relationship Id="rId172" Type="http://schemas.openxmlformats.org/officeDocument/2006/relationships/hyperlink" Target="https://urait.ru/book/54E4685E-68CA-4812-BAF3-25E3CC156D0D" TargetMode="External"/><Relationship Id="rId173" Type="http://schemas.openxmlformats.org/officeDocument/2006/relationships/hyperlink" Target="https://urait.ru/book/012356FC-AF4B-4177-A6B3-05366183364A" TargetMode="External"/><Relationship Id="rId174" Type="http://schemas.openxmlformats.org/officeDocument/2006/relationships/hyperlink" Target="https://urait.ru/author-course/CE4A4CD9-F914-4F5A-A73D-DA444173B251" TargetMode="External"/><Relationship Id="rId175" Type="http://schemas.openxmlformats.org/officeDocument/2006/relationships/hyperlink" Target="https://urait.ru/author-course/CE4A4CD9-F914-4F5A-A73D-DA444173B251#programm" TargetMode="External"/><Relationship Id="rId176" Type="http://schemas.openxmlformats.org/officeDocument/2006/relationships/hyperlink" Target="https://urait.ru/author-course/FD41C0B3-B56C-4A24-AE89-5632F1477453" TargetMode="External"/><Relationship Id="rId177" Type="http://schemas.openxmlformats.org/officeDocument/2006/relationships/hyperlink" Target="https://urait.ru/author-course/FD41C0B3-B56C-4A24-AE89-5632F1477453#programm" TargetMode="External"/><Relationship Id="rId178" Type="http://schemas.openxmlformats.org/officeDocument/2006/relationships/hyperlink" Target="https://urait.ru/author-course/E333CC42-6CEA-4DF0-ACF8-19A405091B9A" TargetMode="External"/><Relationship Id="rId179" Type="http://schemas.openxmlformats.org/officeDocument/2006/relationships/hyperlink" Target="https://urait.ru/author-course/E333CC42-6CEA-4DF0-ACF8-19A405091B9A#programm" TargetMode="External"/><Relationship Id="rId180" Type="http://schemas.openxmlformats.org/officeDocument/2006/relationships/hyperlink" Target="https://urait.ru/book/B8852064-37F4-4FC9-848C-51A7EE46108B" TargetMode="External"/><Relationship Id="rId181" Type="http://schemas.openxmlformats.org/officeDocument/2006/relationships/hyperlink" Target="https://urait.ru/book/B52EAFE1-9681-4592-835C-83D1D60C39F4" TargetMode="External"/><Relationship Id="rId182" Type="http://schemas.openxmlformats.org/officeDocument/2006/relationships/hyperlink" Target="https://urait.ru/author-course/05DDEEE4-C716-44CD-B832-4DAC4A556F1E" TargetMode="External"/><Relationship Id="rId183" Type="http://schemas.openxmlformats.org/officeDocument/2006/relationships/hyperlink" Target="https://urait.ru/author-course/05DDEEE4-C716-44CD-B832-4DAC4A556F1E#programm" TargetMode="External"/><Relationship Id="rId184" Type="http://schemas.openxmlformats.org/officeDocument/2006/relationships/hyperlink" Target="https://urait.ru/author-course/DA58D645-75D7-4A49-96EC-ADE88F3B8A92" TargetMode="External"/><Relationship Id="rId185" Type="http://schemas.openxmlformats.org/officeDocument/2006/relationships/hyperlink" Target="https://urait.ru/author-course/DA58D645-75D7-4A49-96EC-ADE88F3B8A92#programm" TargetMode="External"/><Relationship Id="rId186" Type="http://schemas.openxmlformats.org/officeDocument/2006/relationships/hyperlink" Target="https://urait.ru/book/D9669D2B-9153-40AB-891F-5198B4F48E10" TargetMode="External"/><Relationship Id="rId187" Type="http://schemas.openxmlformats.org/officeDocument/2006/relationships/hyperlink" Target="https://urait.ru/book/100DDAFB-1CAD-4707-9287-7A52CDFF6D75" TargetMode="External"/><Relationship Id="rId188" Type="http://schemas.openxmlformats.org/officeDocument/2006/relationships/hyperlink" Target="https://urait.ru/book/666A2BA4-67B9-4D15-BFD4-0DD70CCAA7A5" TargetMode="External"/><Relationship Id="rId189" Type="http://schemas.openxmlformats.org/officeDocument/2006/relationships/hyperlink" Target="https://urait.ru/author-course/FD41C0B3-B56C-4A24-AE89-5632F1477453" TargetMode="External"/><Relationship Id="rId190" Type="http://schemas.openxmlformats.org/officeDocument/2006/relationships/hyperlink" Target="https://urait.ru/author-course/FD41C0B3-B56C-4A24-AE89-5632F1477453#programm" TargetMode="External"/><Relationship Id="rId191" Type="http://schemas.openxmlformats.org/officeDocument/2006/relationships/hyperlink" Target="https://urait.ru/author-course/E333CC42-6CEA-4DF0-ACF8-19A405091B9A" TargetMode="External"/><Relationship Id="rId192" Type="http://schemas.openxmlformats.org/officeDocument/2006/relationships/hyperlink" Target="https://urait.ru/author-course/E333CC42-6CEA-4DF0-ACF8-19A405091B9A#programm" TargetMode="External"/><Relationship Id="rId193" Type="http://schemas.openxmlformats.org/officeDocument/2006/relationships/hyperlink" Target="https://urait.ru/author-course/FD41C0B3-B56C-4A24-AE89-5632F1477453" TargetMode="External"/><Relationship Id="rId194" Type="http://schemas.openxmlformats.org/officeDocument/2006/relationships/hyperlink" Target="https://urait.ru/author-course/FD41C0B3-B56C-4A24-AE89-5632F1477453#programm" TargetMode="External"/><Relationship Id="rId195" Type="http://schemas.openxmlformats.org/officeDocument/2006/relationships/hyperlink" Target="https://urait.ru/author-course/E333CC42-6CEA-4DF0-ACF8-19A405091B9A" TargetMode="External"/><Relationship Id="rId196" Type="http://schemas.openxmlformats.org/officeDocument/2006/relationships/hyperlink" Target="https://urait.ru/author-course/E333CC42-6CEA-4DF0-ACF8-19A405091B9A#programm" TargetMode="External"/><Relationship Id="rId197" Type="http://schemas.openxmlformats.org/officeDocument/2006/relationships/hyperlink" Target="https://urait.ru/book/B8852064-37F4-4FC9-848C-51A7EE46108B" TargetMode="External"/><Relationship Id="rId198" Type="http://schemas.openxmlformats.org/officeDocument/2006/relationships/hyperlink" Target="https://urait.ru/author-course/EC636CF3-33F5-4C04-96F0-E136B33CB76A" TargetMode="External"/><Relationship Id="rId199" Type="http://schemas.openxmlformats.org/officeDocument/2006/relationships/hyperlink" Target="https://urait.ru/author-course/EC636CF3-33F5-4C04-96F0-E136B33CB76A#programm" TargetMode="External"/><Relationship Id="rId200" Type="http://schemas.openxmlformats.org/officeDocument/2006/relationships/hyperlink" Target="https://urait.ru/author-course/46018FAA-D159-49B7-9F19-4AF4047B72E4" TargetMode="External"/><Relationship Id="rId201" Type="http://schemas.openxmlformats.org/officeDocument/2006/relationships/hyperlink" Target="https://urait.ru/author-course/46018FAA-D159-49B7-9F19-4AF4047B72E4#programm" TargetMode="External"/><Relationship Id="rId202" Type="http://schemas.openxmlformats.org/officeDocument/2006/relationships/hyperlink" Target="https://urait.ru/book/9F096144-AA27-4FB4-AB5B-C2D210175A48" TargetMode="External"/><Relationship Id="rId203" Type="http://schemas.openxmlformats.org/officeDocument/2006/relationships/hyperlink" Target="https://urait.ru/author-course/32FCB809-7FCC-4F9E-B9DC-5EB5485C1273" TargetMode="External"/><Relationship Id="rId204" Type="http://schemas.openxmlformats.org/officeDocument/2006/relationships/hyperlink" Target="https://urait.ru/author-course/32FCB809-7FCC-4F9E-B9DC-5EB5485C1273#programm" TargetMode="External"/><Relationship Id="rId205" Type="http://schemas.openxmlformats.org/officeDocument/2006/relationships/hyperlink" Target="https://urait.ru/author-course/5A68A75C-27D6-4432-BB64-27A9D3C6F8B8" TargetMode="External"/><Relationship Id="rId206" Type="http://schemas.openxmlformats.org/officeDocument/2006/relationships/hyperlink" Target="https://urait.ru/author-course/5A68A75C-27D6-4432-BB64-27A9D3C6F8B8#programm" TargetMode="External"/><Relationship Id="rId207" Type="http://schemas.openxmlformats.org/officeDocument/2006/relationships/hyperlink" Target="https://urait.ru/book/B8852064-37F4-4FC9-848C-51A7EE46108B" TargetMode="External"/><Relationship Id="rId208" Type="http://schemas.openxmlformats.org/officeDocument/2006/relationships/hyperlink" Target="https://urait.ru/book/E258BE9D-DAC6-42C0-A0B8-6C42448BFC44" TargetMode="External"/><Relationship Id="rId209" Type="http://schemas.openxmlformats.org/officeDocument/2006/relationships/hyperlink" Target="https://urait.ru/book/A5174B0C-BA66-4676-963B-CE73646BB881" TargetMode="External"/><Relationship Id="rId210" Type="http://schemas.openxmlformats.org/officeDocument/2006/relationships/hyperlink" Target="https://urait.ru/book/B8852064-37F4-4FC9-848C-51A7EE46108B" TargetMode="External"/><Relationship Id="rId211" Type="http://schemas.openxmlformats.org/officeDocument/2006/relationships/hyperlink" Target="https://urait.ru/book/DA770AB2-CFE7-498B-85D5-5DC76C0D319A" TargetMode="External"/><Relationship Id="rId212" Type="http://schemas.openxmlformats.org/officeDocument/2006/relationships/hyperlink" Target="https://urait.ru/book/C4E76C80-8238-4DFD-8B5F-E33810541FF6" TargetMode="External"/><Relationship Id="rId213" Type="http://schemas.openxmlformats.org/officeDocument/2006/relationships/hyperlink" Target="https://urait.ru/author-course/C1929EFA-BCD8-4B16-B846-CF8CAF196EEE" TargetMode="External"/><Relationship Id="rId214" Type="http://schemas.openxmlformats.org/officeDocument/2006/relationships/hyperlink" Target="https://urait.ru/author-course/C1929EFA-BCD8-4B16-B846-CF8CAF196EEE#programm" TargetMode="External"/><Relationship Id="rId215" Type="http://schemas.openxmlformats.org/officeDocument/2006/relationships/hyperlink" Target="https://urait.ru/author-course/8FF9DF26-A355-4511-ACAA-E41CB97E5DDE" TargetMode="External"/><Relationship Id="rId216" Type="http://schemas.openxmlformats.org/officeDocument/2006/relationships/hyperlink" Target="https://urait.ru/author-course/8FF9DF26-A355-4511-ACAA-E41CB97E5DDE#programm" TargetMode="External"/><Relationship Id="rId217" Type="http://schemas.openxmlformats.org/officeDocument/2006/relationships/hyperlink" Target="https://urait.ru/author-course/DC1A2505-6F9E-4F88-970B-CD46180AC3D4" TargetMode="External"/><Relationship Id="rId218" Type="http://schemas.openxmlformats.org/officeDocument/2006/relationships/hyperlink" Target="https://urait.ru/author-course/DC1A2505-6F9E-4F88-970B-CD46180AC3D4#programm" TargetMode="External"/><Relationship Id="rId219" Type="http://schemas.openxmlformats.org/officeDocument/2006/relationships/hyperlink" Target="https://urait.ru/book/9AB01157-2D19-4094-8D67-F9F336348746" TargetMode="External"/><Relationship Id="rId220" Type="http://schemas.openxmlformats.org/officeDocument/2006/relationships/hyperlink" Target="https://urait.ru/author-course/B955D48E-020E-40D5-BC37-FBF607714568" TargetMode="External"/><Relationship Id="rId221" Type="http://schemas.openxmlformats.org/officeDocument/2006/relationships/hyperlink" Target="https://urait.ru/author-course/B955D48E-020E-40D5-BC37-FBF607714568#programm" TargetMode="External"/><Relationship Id="rId222" Type="http://schemas.openxmlformats.org/officeDocument/2006/relationships/hyperlink" Target="https://urait.ru/author-course/58E1F04A-1D5E-4096-B1C7-EFE16E6AD8C4" TargetMode="External"/><Relationship Id="rId223" Type="http://schemas.openxmlformats.org/officeDocument/2006/relationships/hyperlink" Target="https://urait.ru/author-course/58E1F04A-1D5E-4096-B1C7-EFE16E6AD8C4#programm" TargetMode="External"/><Relationship Id="rId224" Type="http://schemas.openxmlformats.org/officeDocument/2006/relationships/hyperlink" Target="https://urait.ru/author-course/7220A7DD-C0EB-41B7-B0C8-1DE65418311A" TargetMode="External"/><Relationship Id="rId225" Type="http://schemas.openxmlformats.org/officeDocument/2006/relationships/hyperlink" Target="https://urait.ru/author-course/7220A7DD-C0EB-41B7-B0C8-1DE65418311A#programm" TargetMode="External"/><Relationship Id="rId226" Type="http://schemas.openxmlformats.org/officeDocument/2006/relationships/hyperlink" Target="https://urait.ru/author-course/A74A6864-9FDB-4A03-9FE7-8C93A8A346D0" TargetMode="External"/><Relationship Id="rId227" Type="http://schemas.openxmlformats.org/officeDocument/2006/relationships/hyperlink" Target="https://urait.ru/author-course/A74A6864-9FDB-4A03-9FE7-8C93A8A346D0#programm" TargetMode="External"/><Relationship Id="rId228" Type="http://schemas.openxmlformats.org/officeDocument/2006/relationships/hyperlink" Target="https://urait.ru/author-course/A3C3B840-CBA1-4A0F-80EF-1B88DD8977D4" TargetMode="External"/><Relationship Id="rId229" Type="http://schemas.openxmlformats.org/officeDocument/2006/relationships/hyperlink" Target="https://urait.ru/author-course/A3C3B840-CBA1-4A0F-80EF-1B88DD8977D4#programm" TargetMode="External"/><Relationship Id="rId230" Type="http://schemas.openxmlformats.org/officeDocument/2006/relationships/hyperlink" Target="https://urait.ru/author-course/A293FE07-FBB5-46B0-8E36-C6F93A489D44" TargetMode="External"/><Relationship Id="rId231" Type="http://schemas.openxmlformats.org/officeDocument/2006/relationships/hyperlink" Target="https://urait.ru/author-course/A293FE07-FBB5-46B0-8E36-C6F93A489D44#programm" TargetMode="External"/><Relationship Id="rId232" Type="http://schemas.openxmlformats.org/officeDocument/2006/relationships/hyperlink" Target="https://urait.ru/author-course/4A3B5897-74EE-4F13-A2FA-CB7717D57B8F" TargetMode="External"/><Relationship Id="rId233" Type="http://schemas.openxmlformats.org/officeDocument/2006/relationships/hyperlink" Target="https://urait.ru/author-course/4A3B5897-74EE-4F13-A2FA-CB7717D57B8F#programm" TargetMode="External"/><Relationship Id="rId234" Type="http://schemas.openxmlformats.org/officeDocument/2006/relationships/hyperlink" Target="https://urait.ru/book/57E3AA1D-B7B8-4B54-8D87-80859D83BF9E" TargetMode="External"/><Relationship Id="rId235" Type="http://schemas.openxmlformats.org/officeDocument/2006/relationships/hyperlink" Target="https://urait.ru/book/52288D8E-E2CA-47A7-B4BA-4CD9696DA712" TargetMode="External"/><Relationship Id="rId236" Type="http://schemas.openxmlformats.org/officeDocument/2006/relationships/hyperlink" Target="https://urait.ru/author-course/4A3B5897-74EE-4F13-A2FA-CB7717D57B8F" TargetMode="External"/><Relationship Id="rId237" Type="http://schemas.openxmlformats.org/officeDocument/2006/relationships/hyperlink" Target="https://urait.ru/author-course/4A3B5897-74EE-4F13-A2FA-CB7717D57B8F#programm" TargetMode="External"/><Relationship Id="rId238" Type="http://schemas.openxmlformats.org/officeDocument/2006/relationships/hyperlink" Target="https://urait.ru/author-course/A293FE07-FBB5-46B0-8E36-C6F93A489D44" TargetMode="External"/><Relationship Id="rId239" Type="http://schemas.openxmlformats.org/officeDocument/2006/relationships/hyperlink" Target="https://urait.ru/author-course/A293FE07-FBB5-46B0-8E36-C6F93A489D44#programm" TargetMode="External"/><Relationship Id="rId240" Type="http://schemas.openxmlformats.org/officeDocument/2006/relationships/hyperlink" Target="https://urait.ru/book/9F89E7A1-16F7-491E-AA5C-477FECFA0195" TargetMode="External"/><Relationship Id="rId241" Type="http://schemas.openxmlformats.org/officeDocument/2006/relationships/hyperlink" Target="https://urait.ru/author-course/A3C3B840-CBA1-4A0F-80EF-1B88DD8977D4" TargetMode="External"/><Relationship Id="rId242" Type="http://schemas.openxmlformats.org/officeDocument/2006/relationships/hyperlink" Target="https://urait.ru/author-course/A3C3B840-CBA1-4A0F-80EF-1B88DD8977D4#programm" TargetMode="External"/><Relationship Id="rId243" Type="http://schemas.openxmlformats.org/officeDocument/2006/relationships/hyperlink" Target="https://urait.ru/author-course/889CE0EF-61E9-46A1-A3A7-32FD545E3554" TargetMode="External"/><Relationship Id="rId244" Type="http://schemas.openxmlformats.org/officeDocument/2006/relationships/hyperlink" Target="https://urait.ru/author-course/889CE0EF-61E9-46A1-A3A7-32FD545E3554#programm" TargetMode="External"/><Relationship Id="rId245" Type="http://schemas.openxmlformats.org/officeDocument/2006/relationships/hyperlink" Target="https://urait.ru/book/57E3AA1D-B7B8-4B54-8D87-80859D83BF9E" TargetMode="External"/><Relationship Id="rId246" Type="http://schemas.openxmlformats.org/officeDocument/2006/relationships/hyperlink" Target="https://urait.ru/book/52288D8E-E2CA-47A7-B4BA-4CD9696DA712" TargetMode="External"/><Relationship Id="rId247" Type="http://schemas.openxmlformats.org/officeDocument/2006/relationships/hyperlink" Target="https://urait.ru/author-course/5E1CD811-9BE8-48F5-9859-1840777E5AA1" TargetMode="External"/><Relationship Id="rId248" Type="http://schemas.openxmlformats.org/officeDocument/2006/relationships/hyperlink" Target="https://urait.ru/author-course/5E1CD811-9BE8-48F5-9859-1840777E5AA1#programm" TargetMode="External"/><Relationship Id="rId249" Type="http://schemas.openxmlformats.org/officeDocument/2006/relationships/hyperlink" Target="https://urait.ru/author-course/5E1CD811-9BE8-48F5-9859-1840777E5AA1" TargetMode="External"/><Relationship Id="rId250" Type="http://schemas.openxmlformats.org/officeDocument/2006/relationships/hyperlink" Target="https://urait.ru/author-course/5E1CD811-9BE8-48F5-9859-1840777E5AA1#programm" TargetMode="External"/><Relationship Id="rId251" Type="http://schemas.openxmlformats.org/officeDocument/2006/relationships/hyperlink" Target="https://urait.ru/author-course/5E1CD811-9BE8-48F5-9859-1840777E5AA1" TargetMode="External"/><Relationship Id="rId252" Type="http://schemas.openxmlformats.org/officeDocument/2006/relationships/hyperlink" Target="https://urait.ru/author-course/5E1CD811-9BE8-48F5-9859-1840777E5AA1#programm" TargetMode="External"/><Relationship Id="rId253" Type="http://schemas.openxmlformats.org/officeDocument/2006/relationships/hyperlink" Target="https://urait.ru/author-course/5DB7BF17-EE3A-4A90-9ACF-EFFA7505645B" TargetMode="External"/><Relationship Id="rId254" Type="http://schemas.openxmlformats.org/officeDocument/2006/relationships/hyperlink" Target="https://urait.ru/author-course/5DB7BF17-EE3A-4A90-9ACF-EFFA7505645B#programm" TargetMode="External"/><Relationship Id="rId255" Type="http://schemas.openxmlformats.org/officeDocument/2006/relationships/hyperlink" Target="https://urait.ru/book/A13D2F88-8451-4B35-A121-A922252DD488" TargetMode="External"/><Relationship Id="rId256" Type="http://schemas.openxmlformats.org/officeDocument/2006/relationships/hyperlink" Target="https://urait.ru/author-course/C0FC7EAE-C7A0-4C70-9F80-73DD63CC7520" TargetMode="External"/><Relationship Id="rId257" Type="http://schemas.openxmlformats.org/officeDocument/2006/relationships/hyperlink" Target="https://urait.ru/author-course/C0FC7EAE-C7A0-4C70-9F80-73DD63CC7520#programm" TargetMode="External"/><Relationship Id="rId258" Type="http://schemas.openxmlformats.org/officeDocument/2006/relationships/hyperlink" Target="https://urait.ru/author-course/5E1CD811-9BE8-48F5-9859-1840777E5AA1" TargetMode="External"/><Relationship Id="rId259" Type="http://schemas.openxmlformats.org/officeDocument/2006/relationships/hyperlink" Target="https://urait.ru/author-course/5E1CD811-9BE8-48F5-9859-1840777E5AA1#programm" TargetMode="External"/><Relationship Id="rId260" Type="http://schemas.openxmlformats.org/officeDocument/2006/relationships/hyperlink" Target="https://urait.ru/author-course/05D4FFF8-83F2-495D-8BA3-5AE41A2FF5FC" TargetMode="External"/><Relationship Id="rId261" Type="http://schemas.openxmlformats.org/officeDocument/2006/relationships/hyperlink" Target="https://urait.ru/author-course/05D4FFF8-83F2-495D-8BA3-5AE41A2FF5FC#programm" TargetMode="External"/><Relationship Id="rId262" Type="http://schemas.openxmlformats.org/officeDocument/2006/relationships/hyperlink" Target="https://urait.ru/author-course/C0FC7EAE-C7A0-4C70-9F80-73DD63CC7520" TargetMode="External"/><Relationship Id="rId263" Type="http://schemas.openxmlformats.org/officeDocument/2006/relationships/hyperlink" Target="https://urait.ru/author-course/C0FC7EAE-C7A0-4C70-9F80-73DD63CC7520#programm" TargetMode="External"/><Relationship Id="rId264" Type="http://schemas.openxmlformats.org/officeDocument/2006/relationships/hyperlink" Target="https://urait.ru/author-course/BA1CAB8B-4300-4B0B-9D27-22EE7BFEC51D" TargetMode="External"/><Relationship Id="rId265" Type="http://schemas.openxmlformats.org/officeDocument/2006/relationships/hyperlink" Target="https://urait.ru/author-course/BA1CAB8B-4300-4B0B-9D27-22EE7BFEC51D#programm" TargetMode="External"/><Relationship Id="rId266" Type="http://schemas.openxmlformats.org/officeDocument/2006/relationships/hyperlink" Target="https://urait.ru/author-course/545F0991-C999-4F18-93D8-A5B078DC9664" TargetMode="External"/><Relationship Id="rId267" Type="http://schemas.openxmlformats.org/officeDocument/2006/relationships/hyperlink" Target="https://urait.ru/author-course/545F0991-C999-4F18-93D8-A5B078DC9664#programm" TargetMode="External"/><Relationship Id="rId268" Type="http://schemas.openxmlformats.org/officeDocument/2006/relationships/hyperlink" Target="https://urait.ru/book/4554BB24-876F-4847-B257-9562F8F7F5FF" TargetMode="External"/><Relationship Id="rId269" Type="http://schemas.openxmlformats.org/officeDocument/2006/relationships/hyperlink" Target="https://urait.ru/book/C87B66E6-DD3C-4163-846B-57825375E383" TargetMode="External"/><Relationship Id="rId270" Type="http://schemas.openxmlformats.org/officeDocument/2006/relationships/hyperlink" Target="https://urait.ru/author-course/E0610EC5-8C0F-46AB-BD5A-ED9D51B2955D" TargetMode="External"/><Relationship Id="rId271" Type="http://schemas.openxmlformats.org/officeDocument/2006/relationships/hyperlink" Target="https://urait.ru/author-course/E0610EC5-8C0F-46AB-BD5A-ED9D51B2955D#programm" TargetMode="External"/><Relationship Id="rId272" Type="http://schemas.openxmlformats.org/officeDocument/2006/relationships/hyperlink" Target="https://urait.ru/author-course/EB10F6EE-F9DA-4E80-98CB-E63E36113F92" TargetMode="External"/><Relationship Id="rId273" Type="http://schemas.openxmlformats.org/officeDocument/2006/relationships/hyperlink" Target="https://urait.ru/author-course/EB10F6EE-F9DA-4E80-98CB-E63E36113F92#programm" TargetMode="External"/><Relationship Id="rId274" Type="http://schemas.openxmlformats.org/officeDocument/2006/relationships/hyperlink" Target="https://urait.ru/book/A8B4A34D-687E-4CA7-AA63-5A64A036155E" TargetMode="External"/><Relationship Id="rId275" Type="http://schemas.openxmlformats.org/officeDocument/2006/relationships/hyperlink" Target="https://urait.ru/book/1118F8F5-B982-45F0-BB7D-A5D79D1AD873" TargetMode="External"/><Relationship Id="rId276" Type="http://schemas.openxmlformats.org/officeDocument/2006/relationships/hyperlink" Target="https://urait.ru/book/C82A12C5-1F3E-4CB1-AC62-ECA337779258" TargetMode="External"/><Relationship Id="rId277" Type="http://schemas.openxmlformats.org/officeDocument/2006/relationships/hyperlink" Target="https://urait.ru/author-course/BFBC9EF7-E650-4D8A-B739-CC31064E560A" TargetMode="External"/><Relationship Id="rId278" Type="http://schemas.openxmlformats.org/officeDocument/2006/relationships/hyperlink" Target="https://urait.ru/author-course/BFBC9EF7-E650-4D8A-B739-CC31064E560A#programm" TargetMode="External"/><Relationship Id="rId279" Type="http://schemas.openxmlformats.org/officeDocument/2006/relationships/hyperlink" Target="https://urait.ru/book/C8D703F2-F000-4CF7-9DEC-0E44D562AAAE" TargetMode="External"/><Relationship Id="rId280" Type="http://schemas.openxmlformats.org/officeDocument/2006/relationships/hyperlink" Target="https://urait.ru/author-course/FD41C0B3-B56C-4A24-AE89-5632F1477453" TargetMode="External"/><Relationship Id="rId281" Type="http://schemas.openxmlformats.org/officeDocument/2006/relationships/hyperlink" Target="https://urait.ru/author-course/FD41C0B3-B56C-4A24-AE89-5632F1477453#programm" TargetMode="External"/><Relationship Id="rId282" Type="http://schemas.openxmlformats.org/officeDocument/2006/relationships/hyperlink" Target="https://urait.ru/author-course/E333CC42-6CEA-4DF0-ACF8-19A405091B9A" TargetMode="External"/><Relationship Id="rId283" Type="http://schemas.openxmlformats.org/officeDocument/2006/relationships/hyperlink" Target="https://urait.ru/author-course/E333CC42-6CEA-4DF0-ACF8-19A405091B9A#programm" TargetMode="External"/><Relationship Id="rId284" Type="http://schemas.openxmlformats.org/officeDocument/2006/relationships/hyperlink" Target="https://urait.ru/author-course/E0610EC5-8C0F-46AB-BD5A-ED9D51B2955D" TargetMode="External"/><Relationship Id="rId285" Type="http://schemas.openxmlformats.org/officeDocument/2006/relationships/hyperlink" Target="https://urait.ru/author-course/E0610EC5-8C0F-46AB-BD5A-ED9D51B2955D#programm" TargetMode="External"/><Relationship Id="rId286" Type="http://schemas.openxmlformats.org/officeDocument/2006/relationships/hyperlink" Target="https://urait.ru/author-course/E0610EC5-8C0F-46AB-BD5A-ED9D51B2955D" TargetMode="External"/><Relationship Id="rId287" Type="http://schemas.openxmlformats.org/officeDocument/2006/relationships/hyperlink" Target="https://urait.ru/author-course/E0610EC5-8C0F-46AB-BD5A-ED9D51B2955D#programm" TargetMode="External"/><Relationship Id="rId288" Type="http://schemas.openxmlformats.org/officeDocument/2006/relationships/hyperlink" Target="https://urait.ru/author-course/C0FC7EAE-C7A0-4C70-9F80-73DD63CC7520" TargetMode="External"/><Relationship Id="rId289" Type="http://schemas.openxmlformats.org/officeDocument/2006/relationships/hyperlink" Target="https://urait.ru/author-course/C0FC7EAE-C7A0-4C70-9F80-73DD63CC7520#programm" TargetMode="External"/><Relationship Id="rId290" Type="http://schemas.openxmlformats.org/officeDocument/2006/relationships/hyperlink" Target="https://urait.ru/author-course/E0610EC5-8C0F-46AB-BD5A-ED9D51B2955D" TargetMode="External"/><Relationship Id="rId291" Type="http://schemas.openxmlformats.org/officeDocument/2006/relationships/hyperlink" Target="https://urait.ru/author-course/E0610EC5-8C0F-46AB-BD5A-ED9D51B2955D#programm" TargetMode="External"/><Relationship Id="rId292" Type="http://schemas.openxmlformats.org/officeDocument/2006/relationships/hyperlink" Target="https://urait.ru/book/DDC5CD79-4BF3-4633-8985-86EFF47DD03F" TargetMode="External"/><Relationship Id="rId293" Type="http://schemas.openxmlformats.org/officeDocument/2006/relationships/hyperlink" Target="https://urait.ru/author-course/85F19641-7A1A-4C7B-9B50-DCD43D90FD73" TargetMode="External"/><Relationship Id="rId294" Type="http://schemas.openxmlformats.org/officeDocument/2006/relationships/hyperlink" Target="https://urait.ru/author-course/85F19641-7A1A-4C7B-9B50-DCD43D90FD73#programm" TargetMode="External"/><Relationship Id="rId295" Type="http://schemas.openxmlformats.org/officeDocument/2006/relationships/hyperlink" Target="https://urait.ru/book/5707E177-07DC-4EC2-AA6B-993733A7E36E" TargetMode="External"/><Relationship Id="rId296" Type="http://schemas.openxmlformats.org/officeDocument/2006/relationships/hyperlink" Target="https://urait.ru/book/A8B4A34D-687E-4CA7-AA63-5A64A036155E" TargetMode="External"/><Relationship Id="rId297" Type="http://schemas.openxmlformats.org/officeDocument/2006/relationships/hyperlink" Target="https://urait.ru/book/1118F8F5-B982-45F0-BB7D-A5D79D1AD873" TargetMode="External"/><Relationship Id="rId298" Type="http://schemas.openxmlformats.org/officeDocument/2006/relationships/hyperlink" Target="https://urait.ru/book/C82A12C5-1F3E-4CB1-AC62-ECA337779258" TargetMode="External"/><Relationship Id="rId299" Type="http://schemas.openxmlformats.org/officeDocument/2006/relationships/hyperlink" Target="https://urait.ru/author-course/BFBC9EF7-E650-4D8A-B739-CC31064E560A" TargetMode="External"/><Relationship Id="rId300" Type="http://schemas.openxmlformats.org/officeDocument/2006/relationships/hyperlink" Target="https://urait.ru/author-course/BFBC9EF7-E650-4D8A-B739-CC31064E560A#programm" TargetMode="External"/><Relationship Id="rId301" Type="http://schemas.openxmlformats.org/officeDocument/2006/relationships/hyperlink" Target="https://urait.ru/book/C8D703F2-F000-4CF7-9DEC-0E44D562AAAE" TargetMode="External"/><Relationship Id="rId302" Type="http://schemas.openxmlformats.org/officeDocument/2006/relationships/hyperlink" Target="https://urait.ru/author-course/9C3A0781-CC0D-4BD2-A3B1-60A12F5B4FE6" TargetMode="External"/><Relationship Id="rId303" Type="http://schemas.openxmlformats.org/officeDocument/2006/relationships/hyperlink" Target="https://urait.ru/author-course/9C3A0781-CC0D-4BD2-A3B1-60A12F5B4FE6#programm" TargetMode="External"/><Relationship Id="rId304" Type="http://schemas.openxmlformats.org/officeDocument/2006/relationships/hyperlink" Target="https://urait.ru/author-course/E80D26F8-5D9A-4B23-B807-ECF97556C9CA" TargetMode="External"/><Relationship Id="rId305" Type="http://schemas.openxmlformats.org/officeDocument/2006/relationships/hyperlink" Target="https://urait.ru/author-course/E80D26F8-5D9A-4B23-B807-ECF97556C9CA#programm" TargetMode="External"/><Relationship Id="rId306" Type="http://schemas.openxmlformats.org/officeDocument/2006/relationships/hyperlink" Target="https://urait.ru/author-course/85F19641-7A1A-4C7B-9B50-DCD43D90FD73" TargetMode="External"/><Relationship Id="rId307" Type="http://schemas.openxmlformats.org/officeDocument/2006/relationships/hyperlink" Target="https://urait.ru/author-course/85F19641-7A1A-4C7B-9B50-DCD43D90FD73#programm" TargetMode="External"/><Relationship Id="rId308" Type="http://schemas.openxmlformats.org/officeDocument/2006/relationships/hyperlink" Target="https://urait.ru/author-course/C7A30AEB-DD09-4134-8340-E5411083E582" TargetMode="External"/><Relationship Id="rId309" Type="http://schemas.openxmlformats.org/officeDocument/2006/relationships/hyperlink" Target="https://urait.ru/author-course/C7A30AEB-DD09-4134-8340-E5411083E582#programm" TargetMode="External"/><Relationship Id="rId310" Type="http://schemas.openxmlformats.org/officeDocument/2006/relationships/hyperlink" Target="https://urait.ru/author-course/B4ED1AED-50AD-4F1D-8D98-2F6C984DA0C6" TargetMode="External"/><Relationship Id="rId311" Type="http://schemas.openxmlformats.org/officeDocument/2006/relationships/hyperlink" Target="https://urait.ru/author-course/B4ED1AED-50AD-4F1D-8D98-2F6C984DA0C6#programm" TargetMode="External"/><Relationship Id="rId312" Type="http://schemas.openxmlformats.org/officeDocument/2006/relationships/hyperlink" Target="https://urait.ru/author-course/E0610EC5-8C0F-46AB-BD5A-ED9D51B2955D" TargetMode="External"/><Relationship Id="rId313" Type="http://schemas.openxmlformats.org/officeDocument/2006/relationships/hyperlink" Target="https://urait.ru/author-course/E0610EC5-8C0F-46AB-BD5A-ED9D51B2955D#programm" TargetMode="External"/><Relationship Id="rId314" Type="http://schemas.openxmlformats.org/officeDocument/2006/relationships/hyperlink" Target="https://urait.ru/author-course/BFBC9EF7-E650-4D8A-B739-CC31064E560A" TargetMode="External"/><Relationship Id="rId315" Type="http://schemas.openxmlformats.org/officeDocument/2006/relationships/hyperlink" Target="https://urait.ru/author-course/BFBC9EF7-E650-4D8A-B739-CC31064E560A#programm" TargetMode="External"/><Relationship Id="rId316" Type="http://schemas.openxmlformats.org/officeDocument/2006/relationships/hyperlink" Target="https://urait.ru/author-course/C0FC7EAE-C7A0-4C70-9F80-73DD63CC7520" TargetMode="External"/><Relationship Id="rId317" Type="http://schemas.openxmlformats.org/officeDocument/2006/relationships/hyperlink" Target="https://urait.ru/author-course/C0FC7EAE-C7A0-4C70-9F80-73DD63CC7520#programm" TargetMode="External"/><Relationship Id="rId318" Type="http://schemas.openxmlformats.org/officeDocument/2006/relationships/hyperlink" Target="https://urait.ru/author-course/EB10F6EE-F9DA-4E80-98CB-E63E36113F92" TargetMode="External"/><Relationship Id="rId319" Type="http://schemas.openxmlformats.org/officeDocument/2006/relationships/hyperlink" Target="https://urait.ru/author-course/EB10F6EE-F9DA-4E80-98CB-E63E36113F92#programm" TargetMode="External"/><Relationship Id="rId320" Type="http://schemas.openxmlformats.org/officeDocument/2006/relationships/hyperlink" Target="https://urait.ru/author-course/EB10F6EE-F9DA-4E80-98CB-E63E36113F92" TargetMode="External"/><Relationship Id="rId321" Type="http://schemas.openxmlformats.org/officeDocument/2006/relationships/hyperlink" Target="https://urait.ru/author-course/EB10F6EE-F9DA-4E80-98CB-E63E36113F92#programm" TargetMode="External"/><Relationship Id="rId322" Type="http://schemas.openxmlformats.org/officeDocument/2006/relationships/hyperlink" Target="https://urait.ru/book/DDC5CD79-4BF3-4633-8985-86EFF47DD03F" TargetMode="External"/><Relationship Id="rId323" Type="http://schemas.openxmlformats.org/officeDocument/2006/relationships/hyperlink" Target="https://urait.ru/book/1118F8F5-B982-45F0-BB7D-A5D79D1AD873" TargetMode="External"/><Relationship Id="rId324" Type="http://schemas.openxmlformats.org/officeDocument/2006/relationships/hyperlink" Target="https://urait.ru/book/C82A12C5-1F3E-4CB1-AC62-ECA337779258" TargetMode="External"/><Relationship Id="rId325" Type="http://schemas.openxmlformats.org/officeDocument/2006/relationships/hyperlink" Target="https://urait.ru/book/24BB4B22-E51C-4A71-8726-DB24DE7A4248" TargetMode="External"/><Relationship Id="rId326" Type="http://schemas.openxmlformats.org/officeDocument/2006/relationships/hyperlink" Target="https://urait.ru/author-course/9C3A0781-CC0D-4BD2-A3B1-60A12F5B4FE6" TargetMode="External"/><Relationship Id="rId327" Type="http://schemas.openxmlformats.org/officeDocument/2006/relationships/hyperlink" Target="https://urait.ru/author-course/9C3A0781-CC0D-4BD2-A3B1-60A12F5B4FE6#programm" TargetMode="External"/><Relationship Id="rId328" Type="http://schemas.openxmlformats.org/officeDocument/2006/relationships/hyperlink" Target="https://urait.ru/author-course/E80D26F8-5D9A-4B23-B807-ECF97556C9CA" TargetMode="External"/><Relationship Id="rId329" Type="http://schemas.openxmlformats.org/officeDocument/2006/relationships/hyperlink" Target="https://urait.ru/author-course/E80D26F8-5D9A-4B23-B807-ECF97556C9CA#programm" TargetMode="External"/><Relationship Id="rId330" Type="http://schemas.openxmlformats.org/officeDocument/2006/relationships/hyperlink" Target="https://urait.ru/author-course/5DB7BF17-EE3A-4A90-9ACF-EFFA7505645B" TargetMode="External"/><Relationship Id="rId331" Type="http://schemas.openxmlformats.org/officeDocument/2006/relationships/hyperlink" Target="https://urait.ru/author-course/5DB7BF17-EE3A-4A90-9ACF-EFFA7505645B#programm" TargetMode="External"/><Relationship Id="rId332" Type="http://schemas.openxmlformats.org/officeDocument/2006/relationships/hyperlink" Target="https://urait.ru/author-course/C0FC7EAE-C7A0-4C70-9F80-73DD63CC7520" TargetMode="External"/><Relationship Id="rId333" Type="http://schemas.openxmlformats.org/officeDocument/2006/relationships/hyperlink" Target="https://urait.ru/author-course/C0FC7EAE-C7A0-4C70-9F80-73DD63CC7520#programm" TargetMode="External"/><Relationship Id="rId334" Type="http://schemas.openxmlformats.org/officeDocument/2006/relationships/hyperlink" Target="https://urait.ru/author-course/05D4FFF8-83F2-495D-8BA3-5AE41A2FF5FC" TargetMode="External"/><Relationship Id="rId335" Type="http://schemas.openxmlformats.org/officeDocument/2006/relationships/hyperlink" Target="https://urait.ru/author-course/05D4FFF8-83F2-495D-8BA3-5AE41A2FF5FC#programm" TargetMode="External"/><Relationship Id="rId336" Type="http://schemas.openxmlformats.org/officeDocument/2006/relationships/hyperlink" Target="https://urait.ru/book/59303CAE-D376-4B60-B5C4-94B0D6DFC6D0" TargetMode="External"/><Relationship Id="rId337" Type="http://schemas.openxmlformats.org/officeDocument/2006/relationships/hyperlink" Target="https://urait.ru/book/D4E39E66-6410-4A9C-8CB9-0D175714189A" TargetMode="External"/><Relationship Id="rId338" Type="http://schemas.openxmlformats.org/officeDocument/2006/relationships/hyperlink" Target="https://urait.ru/book/C98EF98C-F078-4DA1-8312-A9E3624F6747" TargetMode="External"/><Relationship Id="rId339" Type="http://schemas.openxmlformats.org/officeDocument/2006/relationships/hyperlink" Target="https://urait.ru/book/68811DAF-F16A-4080-8972-77020836FF69" TargetMode="External"/><Relationship Id="rId340" Type="http://schemas.openxmlformats.org/officeDocument/2006/relationships/hyperlink" Target="https://urait.ru/book/C98EF98C-F078-4DA1-8312-A9E3624F6747" TargetMode="External"/><Relationship Id="rId341" Type="http://schemas.openxmlformats.org/officeDocument/2006/relationships/hyperlink" Target="https://urait.ru/book/7A0836C2-8E61-469F-A685-EEFD3BD31F2C" TargetMode="External"/><Relationship Id="rId342" Type="http://schemas.openxmlformats.org/officeDocument/2006/relationships/hyperlink" Target="https://urait.ru/book/68811DAF-F16A-4080-8972-77020836FF69" TargetMode="External"/><Relationship Id="rId343" Type="http://schemas.openxmlformats.org/officeDocument/2006/relationships/hyperlink" Target="https://urait.ru/book/C98EF98C-F078-4DA1-8312-A9E3624F6747" TargetMode="External"/><Relationship Id="rId344" Type="http://schemas.openxmlformats.org/officeDocument/2006/relationships/hyperlink" Target="https://urait.ru/book/C98EF98C-F078-4DA1-8312-A9E3624F6747" TargetMode="External"/><Relationship Id="rId345" Type="http://schemas.openxmlformats.org/officeDocument/2006/relationships/hyperlink" Target="https://urait.ru/book/B4C8F41A-3380-4776-BDB5-D01CB38D896D" TargetMode="External"/><Relationship Id="rId346" Type="http://schemas.openxmlformats.org/officeDocument/2006/relationships/hyperlink" Target="https://urait.ru/book/A148CFAA-2C8C-42D5-ADCD-0C9B37F864C4" TargetMode="External"/><Relationship Id="rId347" Type="http://schemas.openxmlformats.org/officeDocument/2006/relationships/hyperlink" Target="https://urait.ru/book/605FF857-2403-49C1-9E09-BC1CAABE5323" TargetMode="External"/><Relationship Id="rId348" Type="http://schemas.openxmlformats.org/officeDocument/2006/relationships/hyperlink" Target="https://urait.ru/book/B4C8F41A-3380-4776-BDB5-D01CB38D896D" TargetMode="External"/><Relationship Id="rId349" Type="http://schemas.openxmlformats.org/officeDocument/2006/relationships/hyperlink" Target="https://urait.ru/book/A148CFAA-2C8C-42D5-ADCD-0C9B37F864C4" TargetMode="External"/><Relationship Id="rId350" Type="http://schemas.openxmlformats.org/officeDocument/2006/relationships/hyperlink" Target="https://urait.ru/book/605FF857-2403-49C1-9E09-BC1CAABE5323" TargetMode="External"/><Relationship Id="rId351" Type="http://schemas.openxmlformats.org/officeDocument/2006/relationships/hyperlink" Target="https://urait.ru/book/CFC5E7BB-105B-4141-9984-8333F7111491" TargetMode="External"/><Relationship Id="rId352" Type="http://schemas.openxmlformats.org/officeDocument/2006/relationships/hyperlink" Target="https://urait.ru/author-course/3034A839-950B-4DAB-BFF6-A522DA69366A" TargetMode="External"/><Relationship Id="rId353" Type="http://schemas.openxmlformats.org/officeDocument/2006/relationships/hyperlink" Target="https://urait.ru/author-course/3034A839-950B-4DAB-BFF6-A522DA69366A#programm" TargetMode="External"/><Relationship Id="rId354" Type="http://schemas.openxmlformats.org/officeDocument/2006/relationships/hyperlink" Target="https://urait.ru/author-course/839632B6-C83C-42A4-A7AA-AB5075D053D0" TargetMode="External"/><Relationship Id="rId355" Type="http://schemas.openxmlformats.org/officeDocument/2006/relationships/hyperlink" Target="https://urait.ru/author-course/839632B6-C83C-42A4-A7AA-AB5075D053D0#programm" TargetMode="External"/><Relationship Id="rId356" Type="http://schemas.openxmlformats.org/officeDocument/2006/relationships/hyperlink" Target="https://urait.ru/book/DE5D8790-2395-4B97-8879-DA75AC4BB005" TargetMode="External"/><Relationship Id="rId357" Type="http://schemas.openxmlformats.org/officeDocument/2006/relationships/hyperlink" Target="https://urait.ru/author-course/636A2582-B43B-432D-95F5-EE68978FA995" TargetMode="External"/><Relationship Id="rId358" Type="http://schemas.openxmlformats.org/officeDocument/2006/relationships/hyperlink" Target="https://urait.ru/author-course/636A2582-B43B-432D-95F5-EE68978FA995#programm" TargetMode="External"/><Relationship Id="rId359" Type="http://schemas.openxmlformats.org/officeDocument/2006/relationships/hyperlink" Target="https://urait.ru/author-course/983A669A-3DE1-44D3-9358-9D34A2264A05" TargetMode="External"/><Relationship Id="rId360" Type="http://schemas.openxmlformats.org/officeDocument/2006/relationships/hyperlink" Target="https://urait.ru/author-course/983A669A-3DE1-44D3-9358-9D34A2264A05#programm" TargetMode="External"/><Relationship Id="rId361" Type="http://schemas.openxmlformats.org/officeDocument/2006/relationships/hyperlink" Target="https://urait.ru/book/687D2963-C6F0-49D6-95CC-633564BA249E" TargetMode="External"/><Relationship Id="rId362" Type="http://schemas.openxmlformats.org/officeDocument/2006/relationships/hyperlink" Target="https://urait.ru/book/58880FC2-6224-4B18-98A2-5D0F564D5B17" TargetMode="External"/><Relationship Id="rId363" Type="http://schemas.openxmlformats.org/officeDocument/2006/relationships/hyperlink" Target="https://urait.ru/book/23C64143-7D8C-448F-AAC6-D9C9C6EC2B73" TargetMode="External"/><Relationship Id="rId364" Type="http://schemas.openxmlformats.org/officeDocument/2006/relationships/hyperlink" Target="https://urait.ru/book/10B6A998-B0A0-4D9F-9D22-996AC8C39A9A" TargetMode="External"/><Relationship Id="rId365" Type="http://schemas.openxmlformats.org/officeDocument/2006/relationships/hyperlink" Target="https://urait.ru/book/6BA79775-4527-474B-90A2-C275E3DF69BD" TargetMode="External"/><Relationship Id="rId366" Type="http://schemas.openxmlformats.org/officeDocument/2006/relationships/hyperlink" Target="https://urait.ru/author-course/C8526859-328E-4261-95AF-561E2BD18F68" TargetMode="External"/><Relationship Id="rId367" Type="http://schemas.openxmlformats.org/officeDocument/2006/relationships/hyperlink" Target="https://urait.ru/author-course/C8526859-328E-4261-95AF-561E2BD18F68#programm" TargetMode="External"/><Relationship Id="rId368" Type="http://schemas.openxmlformats.org/officeDocument/2006/relationships/hyperlink" Target="https://urait.ru/author-course/2E2D3BBB-670C-4414-B731-682BFFDB0A3B" TargetMode="External"/><Relationship Id="rId369" Type="http://schemas.openxmlformats.org/officeDocument/2006/relationships/hyperlink" Target="https://urait.ru/author-course/2E2D3BBB-670C-4414-B731-682BFFDB0A3B#programm" TargetMode="External"/><Relationship Id="rId370" Type="http://schemas.openxmlformats.org/officeDocument/2006/relationships/hyperlink" Target="https://urait.ru/author-course/E06FDDAA-C9BE-4F16-854D-2E4633E25D8E" TargetMode="External"/><Relationship Id="rId371" Type="http://schemas.openxmlformats.org/officeDocument/2006/relationships/hyperlink" Target="https://urait.ru/author-course/E06FDDAA-C9BE-4F16-854D-2E4633E25D8E#programm" TargetMode="External"/><Relationship Id="rId372" Type="http://schemas.openxmlformats.org/officeDocument/2006/relationships/hyperlink" Target="https://urait.ru/book/1C4D893E-0BD1-45B7-95A4-6D623A2468C0" TargetMode="External"/><Relationship Id="rId373" Type="http://schemas.openxmlformats.org/officeDocument/2006/relationships/hyperlink" Target="https://urait.ru/book/5BDA9B24-B405-40B0-82E8-BD25F53F21BA" TargetMode="External"/><Relationship Id="rId374" Type="http://schemas.openxmlformats.org/officeDocument/2006/relationships/hyperlink" Target="https://urait.ru/book/7E2FE409-45CD-46E1-BA09-3D31553D4D0F" TargetMode="External"/><Relationship Id="rId375" Type="http://schemas.openxmlformats.org/officeDocument/2006/relationships/hyperlink" Target="https://urait.ru/author-course/C7A30AEB-DD09-4134-8340-E5411083E582" TargetMode="External"/><Relationship Id="rId376" Type="http://schemas.openxmlformats.org/officeDocument/2006/relationships/hyperlink" Target="https://urait.ru/author-course/C7A30AEB-DD09-4134-8340-E5411083E582#programm" TargetMode="External"/><Relationship Id="rId377" Type="http://schemas.openxmlformats.org/officeDocument/2006/relationships/hyperlink" Target="https://urait.ru/author-course/B4ED1AED-50AD-4F1D-8D98-2F6C984DA0C6" TargetMode="External"/><Relationship Id="rId378" Type="http://schemas.openxmlformats.org/officeDocument/2006/relationships/hyperlink" Target="https://urait.ru/author-course/B4ED1AED-50AD-4F1D-8D98-2F6C984DA0C6#programm" TargetMode="External"/><Relationship Id="rId379" Type="http://schemas.openxmlformats.org/officeDocument/2006/relationships/hyperlink" Target="https://urait.ru/book/AF38DB9F-9F0D-4080-83E9-26675013F835" TargetMode="External"/><Relationship Id="rId380" Type="http://schemas.openxmlformats.org/officeDocument/2006/relationships/hyperlink" Target="https://urait.ru/book/D4E39E66-6410-4A9C-8CB9-0D175714189A" TargetMode="External"/><Relationship Id="rId381" Type="http://schemas.openxmlformats.org/officeDocument/2006/relationships/hyperlink" Target="https://urait.ru/book/68811DAF-F16A-4080-8972-77020836FF69" TargetMode="External"/><Relationship Id="rId382" Type="http://schemas.openxmlformats.org/officeDocument/2006/relationships/hyperlink" Target="https://urait.ru/book/C98EF98C-F078-4DA1-8312-A9E3624F6747" TargetMode="External"/><Relationship Id="rId383" Type="http://schemas.openxmlformats.org/officeDocument/2006/relationships/hyperlink" Target="https://urait.ru/author-course/8AA231B0-9D07-4609-B039-2B061058DB5C" TargetMode="External"/><Relationship Id="rId384" Type="http://schemas.openxmlformats.org/officeDocument/2006/relationships/hyperlink" Target="https://urait.ru/author-course/8AA231B0-9D07-4609-B039-2B061058DB5C#programm" TargetMode="External"/><Relationship Id="rId385" Type="http://schemas.openxmlformats.org/officeDocument/2006/relationships/hyperlink" Target="https://urait.ru/author-course/C0FC7EAE-C7A0-4C70-9F80-73DD63CC7520" TargetMode="External"/><Relationship Id="rId386" Type="http://schemas.openxmlformats.org/officeDocument/2006/relationships/hyperlink" Target="https://urait.ru/author-course/C0FC7EAE-C7A0-4C70-9F80-73DD63CC7520#programm" TargetMode="External"/><Relationship Id="rId387" Type="http://schemas.openxmlformats.org/officeDocument/2006/relationships/hyperlink" Target="https://urait.ru/author-course/87D916D3-C2E1-4D89-B61D-0BA14352B473" TargetMode="External"/><Relationship Id="rId388" Type="http://schemas.openxmlformats.org/officeDocument/2006/relationships/hyperlink" Target="https://urait.ru/author-course/87D916D3-C2E1-4D89-B61D-0BA14352B473#programm" TargetMode="External"/><Relationship Id="rId389" Type="http://schemas.openxmlformats.org/officeDocument/2006/relationships/hyperlink" Target="https://urait.ru/author-course/E0C157A3-8C94-459E-B045-1E42F8FE963B" TargetMode="External"/><Relationship Id="rId390" Type="http://schemas.openxmlformats.org/officeDocument/2006/relationships/hyperlink" Target="https://urait.ru/author-course/E0C157A3-8C94-459E-B045-1E42F8FE963B#programm" TargetMode="External"/><Relationship Id="rId391" Type="http://schemas.openxmlformats.org/officeDocument/2006/relationships/hyperlink" Target="https://urait.ru/book/1629BCC3-8050-4A75-9281-6092DA697097" TargetMode="External"/><Relationship Id="rId392" Type="http://schemas.openxmlformats.org/officeDocument/2006/relationships/hyperlink" Target="https://urait.ru/book/490CCCFA-29D0-4E2A-9DD7-FE9A96086E20" TargetMode="External"/><Relationship Id="rId393" Type="http://schemas.openxmlformats.org/officeDocument/2006/relationships/hyperlink" Target="https://urait.ru/book/F62FD357-28FF-4B5E-84E3-594283A558A9" TargetMode="External"/><Relationship Id="rId394" Type="http://schemas.openxmlformats.org/officeDocument/2006/relationships/hyperlink" Target="https://urait.ru/book/89DFC12E-48CC-4856-BA79-FEDD6241C76D" TargetMode="External"/><Relationship Id="rId395" Type="http://schemas.openxmlformats.org/officeDocument/2006/relationships/hyperlink" Target="https://urait.ru/book/00A3F164-BFF9-496C-98EC-47A129BC7449" TargetMode="External"/><Relationship Id="rId396" Type="http://schemas.openxmlformats.org/officeDocument/2006/relationships/hyperlink" Target="https://urait.ru/author-course/44A240D8-55A2-4973-8073-4469C264B34B" TargetMode="External"/><Relationship Id="rId397" Type="http://schemas.openxmlformats.org/officeDocument/2006/relationships/hyperlink" Target="https://urait.ru/author-course/44A240D8-55A2-4973-8073-4469C264B34B#programm" TargetMode="External"/><Relationship Id="rId398" Type="http://schemas.openxmlformats.org/officeDocument/2006/relationships/hyperlink" Target="https://urait.ru/author-course/F4E05548-826D-48CB-8C73-7381780EE2F3" TargetMode="External"/><Relationship Id="rId399" Type="http://schemas.openxmlformats.org/officeDocument/2006/relationships/hyperlink" Target="https://urait.ru/author-course/F4E05548-826D-48CB-8C73-7381780EE2F3#programm" TargetMode="External"/><Relationship Id="rId400" Type="http://schemas.openxmlformats.org/officeDocument/2006/relationships/hyperlink" Target="https://urait.ru/author-course/44742307-86C8-419E-8587-AA16B7A29D12" TargetMode="External"/><Relationship Id="rId401" Type="http://schemas.openxmlformats.org/officeDocument/2006/relationships/hyperlink" Target="https://urait.ru/author-course/44742307-86C8-419E-8587-AA16B7A29D12#programm" TargetMode="External"/><Relationship Id="rId402" Type="http://schemas.openxmlformats.org/officeDocument/2006/relationships/hyperlink" Target="https://urait.ru/author-course/44742307-86C8-419E-8587-AA16B7A29D12" TargetMode="External"/><Relationship Id="rId403" Type="http://schemas.openxmlformats.org/officeDocument/2006/relationships/hyperlink" Target="https://urait.ru/author-course/44742307-86C8-419E-8587-AA16B7A29D12#programm" TargetMode="External"/><Relationship Id="rId404" Type="http://schemas.openxmlformats.org/officeDocument/2006/relationships/hyperlink" Target="https://urait.ru/author-course/6A145D8B-B918-4DFA-BBC9-D5254787B1E4" TargetMode="External"/><Relationship Id="rId405" Type="http://schemas.openxmlformats.org/officeDocument/2006/relationships/hyperlink" Target="https://urait.ru/author-course/6A145D8B-B918-4DFA-BBC9-D5254787B1E4#programm" TargetMode="External"/><Relationship Id="rId406" Type="http://schemas.openxmlformats.org/officeDocument/2006/relationships/hyperlink" Target="https://urait.ru/book/69F76F0A-FE29-48EB-AABE-52A31033430F" TargetMode="External"/><Relationship Id="rId407" Type="http://schemas.openxmlformats.org/officeDocument/2006/relationships/hyperlink" Target="https://urait.ru/book/39EAED03-2C64-4310-A80A-FA7C66CAB47A" TargetMode="External"/><Relationship Id="rId408" Type="http://schemas.openxmlformats.org/officeDocument/2006/relationships/hyperlink" Target="https://urait.ru/book/3C151098-3643-4A68-962F-CAB2469E42E8" TargetMode="External"/><Relationship Id="rId409" Type="http://schemas.openxmlformats.org/officeDocument/2006/relationships/hyperlink" Target="https://urait.ru/book/DADCE2E6-99DE-408B-95E3-57C01C1CA5F7" TargetMode="External"/><Relationship Id="rId410" Type="http://schemas.openxmlformats.org/officeDocument/2006/relationships/hyperlink" Target="https://urait.ru/book/64D51140-09C2-4EDD-8DD2-F2B03DE4EA49" TargetMode="External"/><Relationship Id="rId411" Type="http://schemas.openxmlformats.org/officeDocument/2006/relationships/hyperlink" Target="https://urait.ru/book/89E73F0A-9D9B-4254-815D-BD326406F007" TargetMode="External"/><Relationship Id="rId412" Type="http://schemas.openxmlformats.org/officeDocument/2006/relationships/hyperlink" Target="https://urait.ru/author-course/E16F1C69-C426-4FBD-9572-591E1A1F7A48" TargetMode="External"/><Relationship Id="rId413" Type="http://schemas.openxmlformats.org/officeDocument/2006/relationships/hyperlink" Target="https://urait.ru/author-course/E16F1C69-C426-4FBD-9572-591E1A1F7A48#programm" TargetMode="External"/><Relationship Id="rId414" Type="http://schemas.openxmlformats.org/officeDocument/2006/relationships/hyperlink" Target="https://urait.ru/author-course/F6FDA27E-B5CB-40A6-9D31-B03508E0B405" TargetMode="External"/><Relationship Id="rId415" Type="http://schemas.openxmlformats.org/officeDocument/2006/relationships/hyperlink" Target="https://urait.ru/author-course/F6FDA27E-B5CB-40A6-9D31-B03508E0B405#programm" TargetMode="External"/><Relationship Id="rId416" Type="http://schemas.openxmlformats.org/officeDocument/2006/relationships/hyperlink" Target="https://urait.ru/book/7528F263-8385-4419-854E-134331D49328" TargetMode="External"/><Relationship Id="rId417" Type="http://schemas.openxmlformats.org/officeDocument/2006/relationships/hyperlink" Target="https://urait.ru/book/7528F263-8385-4419-854E-134331D49328" TargetMode="External"/><Relationship Id="rId418" Type="http://schemas.openxmlformats.org/officeDocument/2006/relationships/hyperlink" Target="https://urait.ru/book/666A2BA4-67B9-4D15-BFD4-0DD70CCAA7A5" TargetMode="External"/><Relationship Id="rId419" Type="http://schemas.openxmlformats.org/officeDocument/2006/relationships/hyperlink" Target="https://urait.ru/author-course/38755647-75F5-4001-802D-B850FC6119E9" TargetMode="External"/><Relationship Id="rId420" Type="http://schemas.openxmlformats.org/officeDocument/2006/relationships/hyperlink" Target="https://urait.ru/author-course/38755647-75F5-4001-802D-B850FC6119E9#programm" TargetMode="External"/><Relationship Id="rId421" Type="http://schemas.openxmlformats.org/officeDocument/2006/relationships/hyperlink" Target="https://urait.ru/book/1A998EA3-4C21-479E-8DA4-DFD75D595B55" TargetMode="External"/><Relationship Id="rId422" Type="http://schemas.openxmlformats.org/officeDocument/2006/relationships/hyperlink" Target="https://urait.ru/book/77F872A8-D931-4D8B-ADF0-1AAF2E72067E" TargetMode="External"/><Relationship Id="rId423" Type="http://schemas.openxmlformats.org/officeDocument/2006/relationships/hyperlink" Target="https://urait.ru/author-course/37E1EB3F-A5D5-4E2E-8AB9-B75CECBBAD17" TargetMode="External"/><Relationship Id="rId424" Type="http://schemas.openxmlformats.org/officeDocument/2006/relationships/hyperlink" Target="https://urait.ru/author-course/37E1EB3F-A5D5-4E2E-8AB9-B75CECBBAD17#programm" TargetMode="External"/><Relationship Id="rId425" Type="http://schemas.openxmlformats.org/officeDocument/2006/relationships/hyperlink" Target="https://urait.ru/book/2BBFF551-576B-41E0-9133-DBA4DB96733A" TargetMode="External"/><Relationship Id="rId426" Type="http://schemas.openxmlformats.org/officeDocument/2006/relationships/hyperlink" Target="https://urait.ru/author-course/A5C611FC-C244-46B0-98B3-213558FB3F30" TargetMode="External"/><Relationship Id="rId427" Type="http://schemas.openxmlformats.org/officeDocument/2006/relationships/hyperlink" Target="https://urait.ru/author-course/A5C611FC-C244-46B0-98B3-213558FB3F30#programm" TargetMode="External"/><Relationship Id="rId428" Type="http://schemas.openxmlformats.org/officeDocument/2006/relationships/hyperlink" Target="https://urait.ru/book/2BBFF551-576B-41E0-9133-DBA4DB96733A" TargetMode="External"/><Relationship Id="rId429" Type="http://schemas.openxmlformats.org/officeDocument/2006/relationships/hyperlink" Target="https://urait.ru/author-course/4657637D-A349-4E7A-ACE3-3C5AA22B4979" TargetMode="External"/><Relationship Id="rId430" Type="http://schemas.openxmlformats.org/officeDocument/2006/relationships/hyperlink" Target="https://urait.ru/author-course/4657637D-A349-4E7A-ACE3-3C5AA22B4979#programm" TargetMode="External"/><Relationship Id="rId431" Type="http://schemas.openxmlformats.org/officeDocument/2006/relationships/hyperlink" Target="https://urait.ru/book/1A998EA3-4C21-479E-8DA4-DFD75D595B55" TargetMode="External"/><Relationship Id="rId432" Type="http://schemas.openxmlformats.org/officeDocument/2006/relationships/hyperlink" Target="https://urait.ru/book/6EE6C45B-1A49-419D-A5CF-7B5D95792B13" TargetMode="External"/><Relationship Id="rId433" Type="http://schemas.openxmlformats.org/officeDocument/2006/relationships/hyperlink" Target="https://urait.ru/book/9CFFF1DB-57D9-42C6-A2FC-60F148B5B611" TargetMode="External"/><Relationship Id="rId434" Type="http://schemas.openxmlformats.org/officeDocument/2006/relationships/hyperlink" Target="https://urait.ru/author-course/A69F2C0D-B87A-4E29-8BBB-1C3E18137154" TargetMode="External"/><Relationship Id="rId435" Type="http://schemas.openxmlformats.org/officeDocument/2006/relationships/hyperlink" Target="https://urait.ru/author-course/A69F2C0D-B87A-4E29-8BBB-1C3E18137154#programm" TargetMode="External"/><Relationship Id="rId436" Type="http://schemas.openxmlformats.org/officeDocument/2006/relationships/hyperlink" Target="https://urait.ru/book/3A4AF566-7411-4F06-8E32-C96A8915B200" TargetMode="External"/><Relationship Id="rId437" Type="http://schemas.openxmlformats.org/officeDocument/2006/relationships/hyperlink" Target="https://urait.ru/book/72B1507F-35D3-40EB-8F04-34C350849E45" TargetMode="External"/><Relationship Id="rId438" Type="http://schemas.openxmlformats.org/officeDocument/2006/relationships/hyperlink" Target="https://urait.ru/book/9BA3812C-B04D-4239-BADB-3D2112C5FCC4" TargetMode="External"/><Relationship Id="rId439" Type="http://schemas.openxmlformats.org/officeDocument/2006/relationships/hyperlink" Target="https://urait.ru/author-course/4AAD0827-89DC-48F1-BEBA-3DE2AE3B9688" TargetMode="External"/><Relationship Id="rId440" Type="http://schemas.openxmlformats.org/officeDocument/2006/relationships/hyperlink" Target="https://urait.ru/author-course/4AAD0827-89DC-48F1-BEBA-3DE2AE3B9688#programm" TargetMode="External"/><Relationship Id="rId441" Type="http://schemas.openxmlformats.org/officeDocument/2006/relationships/hyperlink" Target="https://urait.ru/book/AF9D36DF-AE80-4387-95FE-CB8456B55771" TargetMode="External"/><Relationship Id="rId442" Type="http://schemas.openxmlformats.org/officeDocument/2006/relationships/hyperlink" Target="https://urait.ru/book/BAA9D074-ACD0-4762-816D-F87B2D4934F4" TargetMode="External"/><Relationship Id="rId443" Type="http://schemas.openxmlformats.org/officeDocument/2006/relationships/hyperlink" Target="https://urait.ru/author-course/55D8AD09-EDA2-4A28-B453-B9A94A41A6B0" TargetMode="External"/><Relationship Id="rId444" Type="http://schemas.openxmlformats.org/officeDocument/2006/relationships/hyperlink" Target="https://urait.ru/author-course/55D8AD09-EDA2-4A28-B453-B9A94A41A6B0#programm" TargetMode="External"/><Relationship Id="rId445" Type="http://schemas.openxmlformats.org/officeDocument/2006/relationships/hyperlink" Target="https://urait.ru/book/BAA9D074-ACD0-4762-816D-F87B2D4934F4" TargetMode="External"/><Relationship Id="rId446" Type="http://schemas.openxmlformats.org/officeDocument/2006/relationships/hyperlink" Target="https://urait.ru/book/16BB8030-1833-4BCE-80F3-5ADD353CCE0F" TargetMode="External"/><Relationship Id="rId447" Type="http://schemas.openxmlformats.org/officeDocument/2006/relationships/hyperlink" Target="https://urait.ru/author-course/8C0D02A6-B892-416D-9BA1-461E953F5CE0" TargetMode="External"/><Relationship Id="rId448" Type="http://schemas.openxmlformats.org/officeDocument/2006/relationships/hyperlink" Target="https://urait.ru/author-course/8C0D02A6-B892-416D-9BA1-461E953F5CE0#programm" TargetMode="External"/><Relationship Id="rId449" Type="http://schemas.openxmlformats.org/officeDocument/2006/relationships/hyperlink" Target="https://urait.ru/book/5DCAEB2A-862F-493D-9D9F-9C15A0038703" TargetMode="External"/><Relationship Id="rId450" Type="http://schemas.openxmlformats.org/officeDocument/2006/relationships/hyperlink" Target="https://urait.ru/author-course/BCBE33C5-629F-411A-8D05-3A6C0A923ABF" TargetMode="External"/><Relationship Id="rId451" Type="http://schemas.openxmlformats.org/officeDocument/2006/relationships/hyperlink" Target="https://urait.ru/author-course/BCBE33C5-629F-411A-8D05-3A6C0A923ABF#programm" TargetMode="External"/><Relationship Id="rId452" Type="http://schemas.openxmlformats.org/officeDocument/2006/relationships/hyperlink" Target="https://urait.ru/author-course/EF28E5A8-EE14-4853-84FD-7544B3727306" TargetMode="External"/><Relationship Id="rId453" Type="http://schemas.openxmlformats.org/officeDocument/2006/relationships/hyperlink" Target="https://urait.ru/author-course/EF28E5A8-EE14-4853-84FD-7544B3727306#programm" TargetMode="External"/><Relationship Id="rId454" Type="http://schemas.openxmlformats.org/officeDocument/2006/relationships/hyperlink" Target="https://urait.ru/author-course/64A2C757-0164-4B75-8439-10D9EF34D677" TargetMode="External"/><Relationship Id="rId455" Type="http://schemas.openxmlformats.org/officeDocument/2006/relationships/hyperlink" Target="https://urait.ru/author-course/64A2C757-0164-4B75-8439-10D9EF34D677#programm" TargetMode="External"/><Relationship Id="rId456" Type="http://schemas.openxmlformats.org/officeDocument/2006/relationships/hyperlink" Target="https://urait.ru/book/119C7991-6036-41A5-8916-E92C51D44820" TargetMode="External"/><Relationship Id="rId457" Type="http://schemas.openxmlformats.org/officeDocument/2006/relationships/hyperlink" Target="https://urait.ru/author-course/7C50008B-84AF-4E84-A931-F53F381C0F5D" TargetMode="External"/><Relationship Id="rId458" Type="http://schemas.openxmlformats.org/officeDocument/2006/relationships/hyperlink" Target="https://urait.ru/author-course/7C50008B-84AF-4E84-A931-F53F381C0F5D#programm" TargetMode="External"/><Relationship Id="rId459" Type="http://schemas.openxmlformats.org/officeDocument/2006/relationships/hyperlink" Target="https://urait.ru/author-course/9A1513D8-404A-4F18-8044-77D86B9A0AFE" TargetMode="External"/><Relationship Id="rId460" Type="http://schemas.openxmlformats.org/officeDocument/2006/relationships/hyperlink" Target="https://urait.ru/author-course/9A1513D8-404A-4F18-8044-77D86B9A0AFE#programm" TargetMode="External"/><Relationship Id="rId461" Type="http://schemas.openxmlformats.org/officeDocument/2006/relationships/hyperlink" Target="https://urait.ru/author-course/16A246C5-4659-4259-9518-38D830537712" TargetMode="External"/><Relationship Id="rId462" Type="http://schemas.openxmlformats.org/officeDocument/2006/relationships/hyperlink" Target="https://urait.ru/author-course/16A246C5-4659-4259-9518-38D830537712#programm" TargetMode="External"/><Relationship Id="rId463" Type="http://schemas.openxmlformats.org/officeDocument/2006/relationships/hyperlink" Target="https://urait.ru/book/E9A9FBB6-A3E7-4912-AD81-934835587721" TargetMode="External"/><Relationship Id="rId464" Type="http://schemas.openxmlformats.org/officeDocument/2006/relationships/hyperlink" Target="https://urait.ru/author-course/810895CA-3C09-430C-840A-37FAE331DD81" TargetMode="External"/><Relationship Id="rId465" Type="http://schemas.openxmlformats.org/officeDocument/2006/relationships/hyperlink" Target="https://urait.ru/author-course/810895CA-3C09-430C-840A-37FAE331DD81#programm" TargetMode="External"/><Relationship Id="rId466" Type="http://schemas.openxmlformats.org/officeDocument/2006/relationships/hyperlink" Target="https://urait.ru/book/B32C9E23-A08E-42ED-BA7C-DE19D03F24CC" TargetMode="External"/><Relationship Id="rId467" Type="http://schemas.openxmlformats.org/officeDocument/2006/relationships/hyperlink" Target="https://urait.ru/book/F6F3AD22-D261-44D0-9316-0E82179E2A66" TargetMode="External"/><Relationship Id="rId468" Type="http://schemas.openxmlformats.org/officeDocument/2006/relationships/hyperlink" Target="https://urait.ru/book/42DE4157-991A-4D49-9B49-6EA82DC86745" TargetMode="External"/><Relationship Id="rId469" Type="http://schemas.openxmlformats.org/officeDocument/2006/relationships/hyperlink" Target="https://urait.ru/book/C3D75837-8F43-45DD-ABE4-4157831D2493" TargetMode="External"/><Relationship Id="rId470" Type="http://schemas.openxmlformats.org/officeDocument/2006/relationships/hyperlink" Target="https://urait.ru/book/4B7F81DB-1426-4983-A452-D9B3230A9F1A" TargetMode="External"/><Relationship Id="rId471" Type="http://schemas.openxmlformats.org/officeDocument/2006/relationships/hyperlink" Target="https://urait.ru/book/F1006FBE-D00C-4125-B2C9-7DCF8572CFB0" TargetMode="External"/><Relationship Id="rId472" Type="http://schemas.openxmlformats.org/officeDocument/2006/relationships/hyperlink" Target="https://urait.ru/author-course/03E39EE1-937D-473C-88BA-841E89A4E879" TargetMode="External"/><Relationship Id="rId473" Type="http://schemas.openxmlformats.org/officeDocument/2006/relationships/hyperlink" Target="https://urait.ru/author-course/03E39EE1-937D-473C-88BA-841E89A4E879#programm" TargetMode="External"/><Relationship Id="rId474" Type="http://schemas.openxmlformats.org/officeDocument/2006/relationships/hyperlink" Target="https://urait.ru/author-course/875A7481-353C-4C48-AF4B-4EA7BD0686DE" TargetMode="External"/><Relationship Id="rId475" Type="http://schemas.openxmlformats.org/officeDocument/2006/relationships/hyperlink" Target="https://urait.ru/author-course/875A7481-353C-4C48-AF4B-4EA7BD0686DE#programm" TargetMode="External"/><Relationship Id="rId476" Type="http://schemas.openxmlformats.org/officeDocument/2006/relationships/hyperlink" Target="https://urait.ru/book/9682ECBD-9079-43B9-8CFD-B61510B261E3" TargetMode="External"/><Relationship Id="rId477" Type="http://schemas.openxmlformats.org/officeDocument/2006/relationships/hyperlink" Target="https://urait.ru/book/9A98D594-C8A1-4E59-A2A6-C9E52881EDF2" TargetMode="External"/><Relationship Id="rId478" Type="http://schemas.openxmlformats.org/officeDocument/2006/relationships/hyperlink" Target="https://urait.ru/book/6F981BFB-878B-4354-809F-9351097DDE61" TargetMode="External"/><Relationship Id="rId479" Type="http://schemas.openxmlformats.org/officeDocument/2006/relationships/hyperlink" Target="https://urait.ru/book/2D2BFA69-0200-4742-9A8C-9C7E6FEF87F5" TargetMode="External"/><Relationship Id="rId480" Type="http://schemas.openxmlformats.org/officeDocument/2006/relationships/hyperlink" Target="https://urait.ru/book/F08632DE-23EC-41C6-8285-307722652810" TargetMode="External"/><Relationship Id="rId481" Type="http://schemas.openxmlformats.org/officeDocument/2006/relationships/hyperlink" Target="https://urait.ru/book/71A328AE-2894-4CFB-9A90-1568F8F4B809" TargetMode="External"/><Relationship Id="rId482" Type="http://schemas.openxmlformats.org/officeDocument/2006/relationships/hyperlink" Target="https://urait.ru/book/1AF7A313-9124-4AFC-A156-34153F3EFB79" TargetMode="External"/><Relationship Id="rId483" Type="http://schemas.openxmlformats.org/officeDocument/2006/relationships/hyperlink" Target="https://urait.ru/author-course/0C36A538-92BB-4B41-A9C9-79A44C0B8E21" TargetMode="External"/><Relationship Id="rId484" Type="http://schemas.openxmlformats.org/officeDocument/2006/relationships/hyperlink" Target="https://urait.ru/author-course/0C36A538-92BB-4B41-A9C9-79A44C0B8E21#programm" TargetMode="External"/><Relationship Id="rId485" Type="http://schemas.openxmlformats.org/officeDocument/2006/relationships/hyperlink" Target="https://urait.ru/author-course/ED5B7A20-6B47-4CE4-9038-3C3D977D9066" TargetMode="External"/><Relationship Id="rId486" Type="http://schemas.openxmlformats.org/officeDocument/2006/relationships/hyperlink" Target="https://urait.ru/author-course/ED5B7A20-6B47-4CE4-9038-3C3D977D9066#programm" TargetMode="External"/><Relationship Id="rId487" Type="http://schemas.openxmlformats.org/officeDocument/2006/relationships/hyperlink" Target="https://urait.ru/book/95DE9A9C-63BE-4F10-BAFD-D7A9783EBA3B" TargetMode="External"/><Relationship Id="rId488" Type="http://schemas.openxmlformats.org/officeDocument/2006/relationships/hyperlink" Target="https://urait.ru/book/80867290-C9C0-4A40-B7BB-D0C7340F2818" TargetMode="External"/><Relationship Id="rId489" Type="http://schemas.openxmlformats.org/officeDocument/2006/relationships/hyperlink" Target="https://urait.ru/book/95DE9A9C-63BE-4F10-BAFD-D7A9783EBA3B" TargetMode="External"/><Relationship Id="rId490" Type="http://schemas.openxmlformats.org/officeDocument/2006/relationships/hyperlink" Target="https://urait.ru/author-course/AB63096D-687F-4691-BED9-E7DD8772A8B8" TargetMode="External"/><Relationship Id="rId491" Type="http://schemas.openxmlformats.org/officeDocument/2006/relationships/hyperlink" Target="https://urait.ru/author-course/AB63096D-687F-4691-BED9-E7DD8772A8B8#programm" TargetMode="External"/><Relationship Id="rId492" Type="http://schemas.openxmlformats.org/officeDocument/2006/relationships/hyperlink" Target="https://urait.ru/book/A16EC8CC-F66D-4BC5-B464-B85462F1BB10" TargetMode="External"/><Relationship Id="rId493" Type="http://schemas.openxmlformats.org/officeDocument/2006/relationships/hyperlink" Target="https://urait.ru/book/BB846F35-9084-4CD8-8EAD-6C7FB3459705" TargetMode="External"/><Relationship Id="rId494" Type="http://schemas.openxmlformats.org/officeDocument/2006/relationships/hyperlink" Target="https://urait.ru/book/E3B43ECD-4E19-4F25-B222-CBB413C3E11C" TargetMode="External"/><Relationship Id="rId495" Type="http://schemas.openxmlformats.org/officeDocument/2006/relationships/hyperlink" Target="https://urait.ru/book/3C818435-C4B9-43F6-86FE-F5EFD3715F2B" TargetMode="External"/><Relationship Id="rId496" Type="http://schemas.openxmlformats.org/officeDocument/2006/relationships/hyperlink" Target="https://urait.ru/book/EA04EFD2-CCB4-4247-957B-1F5B8ED6849D" TargetMode="External"/><Relationship Id="rId497" Type="http://schemas.openxmlformats.org/officeDocument/2006/relationships/hyperlink" Target="https://urait.ru/author-course/1CB4719D-4E2A-4B92-A188-7F3DD118B0C8" TargetMode="External"/><Relationship Id="rId498" Type="http://schemas.openxmlformats.org/officeDocument/2006/relationships/hyperlink" Target="https://urait.ru/author-course/1CB4719D-4E2A-4B92-A188-7F3DD118B0C8#programm" TargetMode="External"/><Relationship Id="rId499" Type="http://schemas.openxmlformats.org/officeDocument/2006/relationships/hyperlink" Target="https://urait.ru/book/2A1A6E11-7C6E-4B54-82BF-EAE0925BEF81" TargetMode="External"/><Relationship Id="rId500" Type="http://schemas.openxmlformats.org/officeDocument/2006/relationships/hyperlink" Target="https://urait.ru/book/54E9FE91-9546-4C18-B0E4-1D5EFAFB197C" TargetMode="External"/><Relationship Id="rId501" Type="http://schemas.openxmlformats.org/officeDocument/2006/relationships/hyperlink" Target="https://urait.ru/book/1CBC83AA-30FB-4BCE-8546-7D72A0880E86" TargetMode="External"/><Relationship Id="rId502" Type="http://schemas.openxmlformats.org/officeDocument/2006/relationships/hyperlink" Target="https://urait.ru/book/B60AB58C-19A5-4C0F-8AD0-8F784E883EDE" TargetMode="External"/><Relationship Id="rId503" Type="http://schemas.openxmlformats.org/officeDocument/2006/relationships/hyperlink" Target="https://urait.ru/book/73F6FCE8-305B-4BB2-A2ED-D792F74329F1" TargetMode="External"/><Relationship Id="rId504" Type="http://schemas.openxmlformats.org/officeDocument/2006/relationships/hyperlink" Target="https://urait.ru/book/C2B8BDDA-E79C-4865-966B-744EA6933B9A" TargetMode="External"/><Relationship Id="rId505" Type="http://schemas.openxmlformats.org/officeDocument/2006/relationships/hyperlink" Target="https://urait.ru/book/666A2BA4-67B9-4D15-BFD4-0DD70CCAA7A5" TargetMode="External"/><Relationship Id="rId506" Type="http://schemas.openxmlformats.org/officeDocument/2006/relationships/hyperlink" Target="https://urait.ru/author-course/DEFC1EB3-6FE2-45EA-9A82-CF1E035113E5" TargetMode="External"/><Relationship Id="rId507" Type="http://schemas.openxmlformats.org/officeDocument/2006/relationships/hyperlink" Target="https://urait.ru/author-course/DEFC1EB3-6FE2-45EA-9A82-CF1E035113E5#programm" TargetMode="External"/><Relationship Id="rId508" Type="http://schemas.openxmlformats.org/officeDocument/2006/relationships/hyperlink" Target="https://urait.ru/book/2BBFF551-576B-41E0-9133-DBA4DB96733A" TargetMode="External"/><Relationship Id="rId509" Type="http://schemas.openxmlformats.org/officeDocument/2006/relationships/hyperlink" Target="https://urait.ru/author-course/85F19641-7A1A-4C7B-9B50-DCD43D90FD73" TargetMode="External"/><Relationship Id="rId510" Type="http://schemas.openxmlformats.org/officeDocument/2006/relationships/hyperlink" Target="https://urait.ru/author-course/85F19641-7A1A-4C7B-9B50-DCD43D90FD73#programm" TargetMode="External"/><Relationship Id="rId511" Type="http://schemas.openxmlformats.org/officeDocument/2006/relationships/hyperlink" Target="https://urait.ru/author-course/F5B7202B-DA09-4532-BB71-9E9089C84AC3" TargetMode="External"/><Relationship Id="rId512" Type="http://schemas.openxmlformats.org/officeDocument/2006/relationships/hyperlink" Target="https://urait.ru/author-course/F5B7202B-DA09-4532-BB71-9E9089C84AC3#programm" TargetMode="External"/><Relationship Id="rId513" Type="http://schemas.openxmlformats.org/officeDocument/2006/relationships/hyperlink" Target="https://urait.ru/book/41226F70-14CD-4B8C-AB77-7EDC8A858619" TargetMode="External"/><Relationship Id="rId514" Type="http://schemas.openxmlformats.org/officeDocument/2006/relationships/hyperlink" Target="https://urait.ru/book/C244D20F-C326-401D-AC90-FDEB0A120C99" TargetMode="External"/><Relationship Id="rId515" Type="http://schemas.openxmlformats.org/officeDocument/2006/relationships/hyperlink" Target="https://urait.ru/book/337F430C-C51B-4596-8A91-3CEB07140A65" TargetMode="External"/><Relationship Id="rId516" Type="http://schemas.openxmlformats.org/officeDocument/2006/relationships/hyperlink" Target="https://urait.ru/book/B5BFF601-818E-441B-A65D-3CEB3486E8B0" TargetMode="External"/><Relationship Id="rId517" Type="http://schemas.openxmlformats.org/officeDocument/2006/relationships/hyperlink" Target="https://urait.ru/author-course/B946600A-0731-41EA-8CE4-A956FF4596F0" TargetMode="External"/><Relationship Id="rId518" Type="http://schemas.openxmlformats.org/officeDocument/2006/relationships/hyperlink" Target="https://urait.ru/author-course/B946600A-0731-41EA-8CE4-A956FF4596F0#programm" TargetMode="External"/><Relationship Id="rId519" Type="http://schemas.openxmlformats.org/officeDocument/2006/relationships/hyperlink" Target="https://urait.ru/author-course/42474CFD-6C7A-4906-B266-44D04D6F63BA" TargetMode="External"/><Relationship Id="rId520" Type="http://schemas.openxmlformats.org/officeDocument/2006/relationships/hyperlink" Target="https://urait.ru/author-course/42474CFD-6C7A-4906-B266-44D04D6F63BA#programm" TargetMode="External"/><Relationship Id="rId521" Type="http://schemas.openxmlformats.org/officeDocument/2006/relationships/hyperlink" Target="https://urait.ru/book/F384B8C7-A850-47D6-BA14-B0BF2B2929AE" TargetMode="External"/><Relationship Id="rId522" Type="http://schemas.openxmlformats.org/officeDocument/2006/relationships/hyperlink" Target="https://urait.ru/book/05D173E0-F5AE-4919-8BB3-F72123A1C959" TargetMode="External"/><Relationship Id="rId523" Type="http://schemas.openxmlformats.org/officeDocument/2006/relationships/hyperlink" Target="https://urait.ru/book/B8B5AB37-B8E7-4494-A6F9-DA413DCF0FE8" TargetMode="External"/><Relationship Id="rId524" Type="http://schemas.openxmlformats.org/officeDocument/2006/relationships/hyperlink" Target="https://urait.ru/author-course/E414A26B-97DD-40BF-A86E-2866FE56A5C5" TargetMode="External"/><Relationship Id="rId525" Type="http://schemas.openxmlformats.org/officeDocument/2006/relationships/hyperlink" Target="https://urait.ru/author-course/E414A26B-97DD-40BF-A86E-2866FE56A5C5#programm" TargetMode="External"/><Relationship Id="rId526" Type="http://schemas.openxmlformats.org/officeDocument/2006/relationships/hyperlink" Target="https://urait.ru/book/E7F2BE23-B080-4620-BA1D-19A264A5ADA6" TargetMode="External"/><Relationship Id="rId527" Type="http://schemas.openxmlformats.org/officeDocument/2006/relationships/hyperlink" Target="https://urait.ru/author-course/80187E3F-751D-4C1C-86B1-AB426C75208A" TargetMode="External"/><Relationship Id="rId528" Type="http://schemas.openxmlformats.org/officeDocument/2006/relationships/hyperlink" Target="https://urait.ru/author-course/80187E3F-751D-4C1C-86B1-AB426C75208A#programm" TargetMode="External"/><Relationship Id="rId529" Type="http://schemas.openxmlformats.org/officeDocument/2006/relationships/hyperlink" Target="https://urait.ru/book/85C4D6C8-D3D5-4FAD-AFCA-B10A7D322699" TargetMode="External"/><Relationship Id="rId530" Type="http://schemas.openxmlformats.org/officeDocument/2006/relationships/hyperlink" Target="https://urait.ru/book/A403E766-50BD-499B-96C4-8D7FAC67E531" TargetMode="External"/><Relationship Id="rId531" Type="http://schemas.openxmlformats.org/officeDocument/2006/relationships/hyperlink" Target="https://urait.ru/book/BC029A6A-7285-4F67-91B7-299650280E9C" TargetMode="External"/><Relationship Id="rId532" Type="http://schemas.openxmlformats.org/officeDocument/2006/relationships/hyperlink" Target="https://urait.ru/book/231BAFAC-6029-4098-83EA-F1237B886560" TargetMode="External"/><Relationship Id="rId533" Type="http://schemas.openxmlformats.org/officeDocument/2006/relationships/hyperlink" Target="https://urait.ru/book/40B2E862-56CA-493F-8F64-F0B9508A359D" TargetMode="External"/><Relationship Id="rId534" Type="http://schemas.openxmlformats.org/officeDocument/2006/relationships/hyperlink" Target="https://urait.ru/author-course/6EA9306A-FA2E-418F-A05D-4913F0CF736F" TargetMode="External"/><Relationship Id="rId535" Type="http://schemas.openxmlformats.org/officeDocument/2006/relationships/hyperlink" Target="https://urait.ru/author-course/6EA9306A-FA2E-418F-A05D-4913F0CF736F#programm" TargetMode="External"/><Relationship Id="rId536" Type="http://schemas.openxmlformats.org/officeDocument/2006/relationships/hyperlink" Target="https://urait.ru/book/33D3FF31-E545-4BC8-AA4C-90F3E2E11647" TargetMode="External"/><Relationship Id="rId537" Type="http://schemas.openxmlformats.org/officeDocument/2006/relationships/hyperlink" Target="https://urait.ru/book/14D86D2E-3192-47FD-A453-F441024CBA25" TargetMode="External"/><Relationship Id="rId538" Type="http://schemas.openxmlformats.org/officeDocument/2006/relationships/hyperlink" Target="https://urait.ru/author-course/73E2FE29-7561-4334-B0C3-3FDF196B3AEC" TargetMode="External"/><Relationship Id="rId539" Type="http://schemas.openxmlformats.org/officeDocument/2006/relationships/hyperlink" Target="https://urait.ru/author-course/73E2FE29-7561-4334-B0C3-3FDF196B3AEC#programm" TargetMode="External"/><Relationship Id="rId540" Type="http://schemas.openxmlformats.org/officeDocument/2006/relationships/hyperlink" Target="https://urait.ru/book/689BFFCD-4B8B-443B-9856-94C5BB717CE3" TargetMode="External"/><Relationship Id="rId541" Type="http://schemas.openxmlformats.org/officeDocument/2006/relationships/hyperlink" Target="https://urait.ru/book/2AB16A63-11D0-47EA-A11B-7BBDD52D2291" TargetMode="External"/><Relationship Id="rId542" Type="http://schemas.openxmlformats.org/officeDocument/2006/relationships/hyperlink" Target="https://urait.ru/book/E473926F-F92B-44F3-82FC-2C9198652E36" TargetMode="External"/><Relationship Id="rId543" Type="http://schemas.openxmlformats.org/officeDocument/2006/relationships/hyperlink" Target="https://urait.ru/book/94C032B2-BFDC-447B-B2D3-DE4064D35377" TargetMode="External"/><Relationship Id="rId544" Type="http://schemas.openxmlformats.org/officeDocument/2006/relationships/hyperlink" Target="https://urait.ru/book/EFAD6CA2-6144-4FCD-A3BA-8042FD730FF7" TargetMode="External"/><Relationship Id="rId545" Type="http://schemas.openxmlformats.org/officeDocument/2006/relationships/hyperlink" Target="https://urait.ru/book/B4F23DA1-A9AE-4C5B-8319-8DE33DF3A8E6" TargetMode="External"/><Relationship Id="rId546" Type="http://schemas.openxmlformats.org/officeDocument/2006/relationships/hyperlink" Target="https://urait.ru/book/75F4998C-1C06-4E8E-9BBA-DA977C9004DA" TargetMode="External"/><Relationship Id="rId547" Type="http://schemas.openxmlformats.org/officeDocument/2006/relationships/hyperlink" Target="https://urait.ru/book/E65970AD-348F-4597-A47E-4DEAF485821C" TargetMode="External"/><Relationship Id="rId548" Type="http://schemas.openxmlformats.org/officeDocument/2006/relationships/hyperlink" Target="https://urait.ru/book/C3E7860B-F1ED-45A5-AF87-A52E366E79B8" TargetMode="External"/><Relationship Id="rId549" Type="http://schemas.openxmlformats.org/officeDocument/2006/relationships/hyperlink" Target="https://urait.ru/book/7838D98A-805D-4543-B71B-C1A0E8FA868B" TargetMode="External"/><Relationship Id="rId550" Type="http://schemas.openxmlformats.org/officeDocument/2006/relationships/hyperlink" Target="https://urait.ru/book/E37705AD-F98F-4D04-9955-EED2E59940C0" TargetMode="External"/><Relationship Id="rId551" Type="http://schemas.openxmlformats.org/officeDocument/2006/relationships/hyperlink" Target="https://urait.ru/author-course/E0C157A3-8C94-459E-B045-1E42F8FE963B" TargetMode="External"/><Relationship Id="rId552" Type="http://schemas.openxmlformats.org/officeDocument/2006/relationships/hyperlink" Target="https://urait.ru/author-course/E0C157A3-8C94-459E-B045-1E42F8FE963B#programm" TargetMode="External"/><Relationship Id="rId553" Type="http://schemas.openxmlformats.org/officeDocument/2006/relationships/hyperlink" Target="https://urait.ru/book/34F0980F-FBDF-42CB-B349-9D565B77CB4B" TargetMode="External"/><Relationship Id="rId554" Type="http://schemas.openxmlformats.org/officeDocument/2006/relationships/hyperlink" Target="https://urait.ru/book/2B9BCD01-B16C-4AC1-817B-FB735D4D09AA" TargetMode="External"/><Relationship Id="rId555" Type="http://schemas.openxmlformats.org/officeDocument/2006/relationships/hyperlink" Target="https://urait.ru/book/8DC79E0D-FEB4-4909-8036-69298ABEFCA6" TargetMode="External"/><Relationship Id="rId556" Type="http://schemas.openxmlformats.org/officeDocument/2006/relationships/hyperlink" Target="https://urait.ru/author-course/73E2FE29-7561-4334-B0C3-3FDF196B3AEC" TargetMode="External"/><Relationship Id="rId557" Type="http://schemas.openxmlformats.org/officeDocument/2006/relationships/hyperlink" Target="https://urait.ru/author-course/73E2FE29-7561-4334-B0C3-3FDF196B3AEC#programm" TargetMode="External"/><Relationship Id="rId558" Type="http://schemas.openxmlformats.org/officeDocument/2006/relationships/hyperlink" Target="https://urait.ru/book/2AB16A63-11D0-47EA-A11B-7BBDD52D2291" TargetMode="External"/><Relationship Id="rId559" Type="http://schemas.openxmlformats.org/officeDocument/2006/relationships/hyperlink" Target="https://urait.ru/book/E473926F-F92B-44F3-82FC-2C9198652E36" TargetMode="External"/><Relationship Id="rId560" Type="http://schemas.openxmlformats.org/officeDocument/2006/relationships/hyperlink" Target="https://urait.ru/book/94C032B2-BFDC-447B-B2D3-DE4064D35377" TargetMode="External"/><Relationship Id="rId561" Type="http://schemas.openxmlformats.org/officeDocument/2006/relationships/hyperlink" Target="https://urait.ru/book/EFAD6CA2-6144-4FCD-A3BA-8042FD730FF7" TargetMode="External"/><Relationship Id="rId562" Type="http://schemas.openxmlformats.org/officeDocument/2006/relationships/hyperlink" Target="https://urait.ru/book/689BFFCD-4B8B-443B-9856-94C5BB717CE3" TargetMode="External"/><Relationship Id="rId563" Type="http://schemas.openxmlformats.org/officeDocument/2006/relationships/hyperlink" Target="https://urait.ru/book/B4F23DA1-A9AE-4C5B-8319-8DE33DF3A8E6" TargetMode="External"/><Relationship Id="rId564" Type="http://schemas.openxmlformats.org/officeDocument/2006/relationships/hyperlink" Target="https://urait.ru/book/75F4998C-1C06-4E8E-9BBA-DA977C9004DA" TargetMode="External"/><Relationship Id="rId565" Type="http://schemas.openxmlformats.org/officeDocument/2006/relationships/hyperlink" Target="https://urait.ru/book/E65970AD-348F-4597-A47E-4DEAF485821C" TargetMode="External"/><Relationship Id="rId566" Type="http://schemas.openxmlformats.org/officeDocument/2006/relationships/hyperlink" Target="https://urait.ru/book/C3E7860B-F1ED-45A5-AF87-A52E366E79B8" TargetMode="External"/><Relationship Id="rId567" Type="http://schemas.openxmlformats.org/officeDocument/2006/relationships/hyperlink" Target="https://urait.ru/book/7838D98A-805D-4543-B71B-C1A0E8FA868B" TargetMode="External"/><Relationship Id="rId568" Type="http://schemas.openxmlformats.org/officeDocument/2006/relationships/hyperlink" Target="https://urait.ru/book/E37705AD-F98F-4D04-9955-EED2E59940C0" TargetMode="External"/><Relationship Id="rId569" Type="http://schemas.openxmlformats.org/officeDocument/2006/relationships/hyperlink" Target="https://urait.ru/author-course/E0C157A3-8C94-459E-B045-1E42F8FE963B" TargetMode="External"/><Relationship Id="rId570" Type="http://schemas.openxmlformats.org/officeDocument/2006/relationships/hyperlink" Target="https://urait.ru/author-course/E0C157A3-8C94-459E-B045-1E42F8FE963B#programm" TargetMode="External"/><Relationship Id="rId571" Type="http://schemas.openxmlformats.org/officeDocument/2006/relationships/hyperlink" Target="https://urait.ru/book/4F51389A-8E52-444B-89B2-E7091116285F" TargetMode="External"/><Relationship Id="rId572" Type="http://schemas.openxmlformats.org/officeDocument/2006/relationships/hyperlink" Target="https://urait.ru/author-course/2CB207CF-D639-4FF3-BB3B-562462C8283B" TargetMode="External"/><Relationship Id="rId573" Type="http://schemas.openxmlformats.org/officeDocument/2006/relationships/hyperlink" Target="https://urait.ru/author-course/2CB207CF-D639-4FF3-BB3B-562462C8283B#programm" TargetMode="External"/><Relationship Id="rId574" Type="http://schemas.openxmlformats.org/officeDocument/2006/relationships/hyperlink" Target="https://urait.ru/book/B1537E4D-2010-4918-A4C3-491432A4EF63" TargetMode="External"/><Relationship Id="rId575" Type="http://schemas.openxmlformats.org/officeDocument/2006/relationships/hyperlink" Target="https://urait.ru/book/3D8231A3-94DE-414F-A52B-D0CB25073523" TargetMode="External"/><Relationship Id="rId576" Type="http://schemas.openxmlformats.org/officeDocument/2006/relationships/hyperlink" Target="https://urait.ru/book/33B5BD2D-0899-4048-A7BB-799C003860D3" TargetMode="External"/><Relationship Id="rId577" Type="http://schemas.openxmlformats.org/officeDocument/2006/relationships/hyperlink" Target="https://urait.ru/author-course/A893C42D-95BC-470C-AC5B-FA6EA50C98BF" TargetMode="External"/><Relationship Id="rId578" Type="http://schemas.openxmlformats.org/officeDocument/2006/relationships/hyperlink" Target="https://urait.ru/author-course/A893C42D-95BC-470C-AC5B-FA6EA50C98BF#programm" TargetMode="External"/><Relationship Id="rId579" Type="http://schemas.openxmlformats.org/officeDocument/2006/relationships/hyperlink" Target="https://urait.ru/book/C76C8CAE-3148-460F-AC5A-7A086568EC7C" TargetMode="External"/><Relationship Id="rId580" Type="http://schemas.openxmlformats.org/officeDocument/2006/relationships/hyperlink" Target="https://urait.ru/book/3D8231A3-94DE-414F-A52B-D0CB25073523" TargetMode="External"/><Relationship Id="rId581" Type="http://schemas.openxmlformats.org/officeDocument/2006/relationships/hyperlink" Target="https://urait.ru/book/8BE75443-AFA4-4623-BB98-19453E810EC1" TargetMode="External"/><Relationship Id="rId582" Type="http://schemas.openxmlformats.org/officeDocument/2006/relationships/hyperlink" Target="https://urait.ru/author-course/CCC73E31-DA56-4492-9A82-C516BA9B1934" TargetMode="External"/><Relationship Id="rId583" Type="http://schemas.openxmlformats.org/officeDocument/2006/relationships/hyperlink" Target="https://urait.ru/author-course/CCC73E31-DA56-4492-9A82-C516BA9B1934#programm" TargetMode="External"/><Relationship Id="rId584" Type="http://schemas.openxmlformats.org/officeDocument/2006/relationships/hyperlink" Target="https://urait.ru/book/F3919253-616C-4B0E-8F17-BE2759B1FB1D" TargetMode="External"/><Relationship Id="rId585" Type="http://schemas.openxmlformats.org/officeDocument/2006/relationships/hyperlink" Target="https://urait.ru/book/2C407FCF-A291-43DE-B740-AD65DEAFBDF9" TargetMode="External"/><Relationship Id="rId586" Type="http://schemas.openxmlformats.org/officeDocument/2006/relationships/hyperlink" Target="https://urait.ru/book/B6D4B395-CCF9-44F6-8211-FDD9C625F615" TargetMode="External"/><Relationship Id="rId587" Type="http://schemas.openxmlformats.org/officeDocument/2006/relationships/hyperlink" Target="https://urait.ru/book/6D0438A3-C44E-4A6F-A996-9DF5FFBBE91A" TargetMode="External"/><Relationship Id="rId588" Type="http://schemas.openxmlformats.org/officeDocument/2006/relationships/hyperlink" Target="https://urait.ru/book/7865E845-BA9B-41E2-A2A4-785AD0C4D23E" TargetMode="External"/><Relationship Id="rId589" Type="http://schemas.openxmlformats.org/officeDocument/2006/relationships/hyperlink" Target="https://urait.ru/author-course/A72EB2E1-65FD-4362-954B-6127EA23BF9C" TargetMode="External"/><Relationship Id="rId590" Type="http://schemas.openxmlformats.org/officeDocument/2006/relationships/hyperlink" Target="https://urait.ru/author-course/A72EB2E1-65FD-4362-954B-6127EA23BF9C#programm" TargetMode="External"/><Relationship Id="rId591" Type="http://schemas.openxmlformats.org/officeDocument/2006/relationships/hyperlink" Target="https://urait.ru/book/0CFCA366-529C-4794-9D06-2771C5C7AB6E" TargetMode="External"/><Relationship Id="rId592" Type="http://schemas.openxmlformats.org/officeDocument/2006/relationships/hyperlink" Target="https://urait.ru/author-course/9350B7A2-D18F-4A90-A15C-A5502EFB9995" TargetMode="External"/><Relationship Id="rId593" Type="http://schemas.openxmlformats.org/officeDocument/2006/relationships/hyperlink" Target="https://urait.ru/author-course/9350B7A2-D18F-4A90-A15C-A5502EFB9995#programm" TargetMode="External"/><Relationship Id="rId594" Type="http://schemas.openxmlformats.org/officeDocument/2006/relationships/hyperlink" Target="https://urait.ru/book/AA96C985-6D51-4023-B1EC-03163B47C54A" TargetMode="External"/><Relationship Id="rId595" Type="http://schemas.openxmlformats.org/officeDocument/2006/relationships/hyperlink" Target="https://urait.ru/book/F01B67EA-7F73-4C44-AB2B-B1567D7ACA06" TargetMode="External"/><Relationship Id="rId596" Type="http://schemas.openxmlformats.org/officeDocument/2006/relationships/hyperlink" Target="https://urait.ru/book/14A61B3E-4124-4370-A72D-D05C8267B9BE" TargetMode="External"/><Relationship Id="rId597" Type="http://schemas.openxmlformats.org/officeDocument/2006/relationships/hyperlink" Target="https://urait.ru/book/9C9CF47F-A656-4167-91CF-CE919166B92D" TargetMode="External"/><Relationship Id="rId598" Type="http://schemas.openxmlformats.org/officeDocument/2006/relationships/hyperlink" Target="https://urait.ru/author-course/0B64FE2C-317B-4434-BB5F-735487D938CF" TargetMode="External"/><Relationship Id="rId599" Type="http://schemas.openxmlformats.org/officeDocument/2006/relationships/hyperlink" Target="https://urait.ru/author-course/0B64FE2C-317B-4434-BB5F-735487D938CF#programm" TargetMode="External"/><Relationship Id="rId600" Type="http://schemas.openxmlformats.org/officeDocument/2006/relationships/hyperlink" Target="https://urait.ru/book/89DDE556-1D20-4272-BECA-5D627605AA90" TargetMode="External"/><Relationship Id="rId601" Type="http://schemas.openxmlformats.org/officeDocument/2006/relationships/hyperlink" Target="https://urait.ru/book/F5664076-D466-4FEB-8560-10795108C3F6" TargetMode="External"/><Relationship Id="rId602" Type="http://schemas.openxmlformats.org/officeDocument/2006/relationships/hyperlink" Target="https://urait.ru/author-course/76F658AD-ED8D-4D15-A1F7-E0AE10CF4DCE" TargetMode="External"/><Relationship Id="rId603" Type="http://schemas.openxmlformats.org/officeDocument/2006/relationships/hyperlink" Target="https://urait.ru/author-course/76F658AD-ED8D-4D15-A1F7-E0AE10CF4DCE#programm" TargetMode="External"/><Relationship Id="rId604" Type="http://schemas.openxmlformats.org/officeDocument/2006/relationships/hyperlink" Target="https://urait.ru/author-course/CB599103-FCE7-4773-823B-D6F798D21BC2" TargetMode="External"/><Relationship Id="rId605" Type="http://schemas.openxmlformats.org/officeDocument/2006/relationships/hyperlink" Target="https://urait.ru/author-course/CB599103-FCE7-4773-823B-D6F798D21BC2#programm" TargetMode="External"/><Relationship Id="rId606" Type="http://schemas.openxmlformats.org/officeDocument/2006/relationships/hyperlink" Target="https://urait.ru/author-course/9C8F1B3A-CF3D-4D4B-8AA0-EA1409CA7F55" TargetMode="External"/><Relationship Id="rId607" Type="http://schemas.openxmlformats.org/officeDocument/2006/relationships/hyperlink" Target="https://urait.ru/author-course/9C8F1B3A-CF3D-4D4B-8AA0-EA1409CA7F55#programm" TargetMode="External"/><Relationship Id="rId608" Type="http://schemas.openxmlformats.org/officeDocument/2006/relationships/hyperlink" Target="https://urait.ru/author-course/5A4BAA6A-39E9-4111-9F31-6EC51A3D2543" TargetMode="External"/><Relationship Id="rId609" Type="http://schemas.openxmlformats.org/officeDocument/2006/relationships/hyperlink" Target="https://urait.ru/author-course/5A4BAA6A-39E9-4111-9F31-6EC51A3D2543#programm" TargetMode="External"/><Relationship Id="rId610" Type="http://schemas.openxmlformats.org/officeDocument/2006/relationships/hyperlink" Target="https://urait.ru/author-course/56006475-E6D3-489B-A47B-B4FCE5E46990" TargetMode="External"/><Relationship Id="rId611" Type="http://schemas.openxmlformats.org/officeDocument/2006/relationships/hyperlink" Target="https://urait.ru/author-course/56006475-E6D3-489B-A47B-B4FCE5E46990#programm" TargetMode="External"/><Relationship Id="rId612" Type="http://schemas.openxmlformats.org/officeDocument/2006/relationships/hyperlink" Target="https://urait.ru/author-course/271B34A5-A2A8-4AE9-BE11-CD129824DF41" TargetMode="External"/><Relationship Id="rId613" Type="http://schemas.openxmlformats.org/officeDocument/2006/relationships/hyperlink" Target="https://urait.ru/author-course/271B34A5-A2A8-4AE9-BE11-CD129824DF41#programm" TargetMode="External"/><Relationship Id="rId614" Type="http://schemas.openxmlformats.org/officeDocument/2006/relationships/hyperlink" Target="https://urait.ru/author-course/1A684CF5-C46D-4E40-B3E5-9BFF9EBF0B1F" TargetMode="External"/><Relationship Id="rId615" Type="http://schemas.openxmlformats.org/officeDocument/2006/relationships/hyperlink" Target="https://urait.ru/author-course/1A684CF5-C46D-4E40-B3E5-9BFF9EBF0B1F#programm" TargetMode="External"/><Relationship Id="rId616" Type="http://schemas.openxmlformats.org/officeDocument/2006/relationships/hyperlink" Target="https://urait.ru/book/53F695CF-C056-42DE-91A4-589C3FAFA138" TargetMode="External"/><Relationship Id="rId617" Type="http://schemas.openxmlformats.org/officeDocument/2006/relationships/hyperlink" Target="https://urait.ru/book/300E6ADF-11C3-4EC7-9169-660252E5F6CA" TargetMode="External"/><Relationship Id="rId618" Type="http://schemas.openxmlformats.org/officeDocument/2006/relationships/hyperlink" Target="https://urait.ru/book/300E6ADF-11C3-4EC7-9169-660252E5F6CA" TargetMode="External"/><Relationship Id="rId619" Type="http://schemas.openxmlformats.org/officeDocument/2006/relationships/hyperlink" Target="https://urait.ru/author-course/5A4BAA6A-39E9-4111-9F31-6EC51A3D2543" TargetMode="External"/><Relationship Id="rId620" Type="http://schemas.openxmlformats.org/officeDocument/2006/relationships/hyperlink" Target="https://urait.ru/author-course/5A4BAA6A-39E9-4111-9F31-6EC51A3D2543#programm" TargetMode="External"/><Relationship Id="rId621" Type="http://schemas.openxmlformats.org/officeDocument/2006/relationships/hyperlink" Target="https://urait.ru/book/300E6ADF-11C3-4EC7-9169-660252E5F6CA" TargetMode="External"/><Relationship Id="rId622" Type="http://schemas.openxmlformats.org/officeDocument/2006/relationships/hyperlink" Target="https://urait.ru/author-course/A44EFDAD-23F5-4337-AA18-B78177D1B369" TargetMode="External"/><Relationship Id="rId623" Type="http://schemas.openxmlformats.org/officeDocument/2006/relationships/hyperlink" Target="https://urait.ru/author-course/A44EFDAD-23F5-4337-AA18-B78177D1B369#programm" TargetMode="External"/><Relationship Id="rId624" Type="http://schemas.openxmlformats.org/officeDocument/2006/relationships/hyperlink" Target="https://urait.ru/book/75B9A280-27CC-4C17-9F72-84FC03D395B0" TargetMode="External"/><Relationship Id="rId625" Type="http://schemas.openxmlformats.org/officeDocument/2006/relationships/hyperlink" Target="https://urait.ru/book/B30B0F87-32A0-4FD0-A9EE-B3BB13521FDD" TargetMode="External"/><Relationship Id="rId626" Type="http://schemas.openxmlformats.org/officeDocument/2006/relationships/hyperlink" Target="https://urait.ru/book/71E9B3FB-4864-4E59-B9C7-8A664EDCCA27" TargetMode="External"/><Relationship Id="rId627" Type="http://schemas.openxmlformats.org/officeDocument/2006/relationships/hyperlink" Target="https://urait.ru/book/B2C1941F-031F-426A-94BE-D213F35CF1BB" TargetMode="External"/><Relationship Id="rId628" Type="http://schemas.openxmlformats.org/officeDocument/2006/relationships/hyperlink" Target="https://urait.ru/author-course/3217F9B1-5EF2-4F82-A6FD-ACDC19088882" TargetMode="External"/><Relationship Id="rId629" Type="http://schemas.openxmlformats.org/officeDocument/2006/relationships/hyperlink" Target="https://urait.ru/author-course/3217F9B1-5EF2-4F82-A6FD-ACDC19088882#programm" TargetMode="External"/><Relationship Id="rId630" Type="http://schemas.openxmlformats.org/officeDocument/2006/relationships/hyperlink" Target="https://urait.ru/author-course/9A1513D8-404A-4F18-8044-77D86B9A0AFE" TargetMode="External"/><Relationship Id="rId631" Type="http://schemas.openxmlformats.org/officeDocument/2006/relationships/hyperlink" Target="https://urait.ru/author-course/9A1513D8-404A-4F18-8044-77D86B9A0AFE#programm" TargetMode="External"/><Relationship Id="rId632" Type="http://schemas.openxmlformats.org/officeDocument/2006/relationships/hyperlink" Target="https://urait.ru/book/87457F9E-C4BE-4BB3-BE3A-A9776F942590" TargetMode="External"/><Relationship Id="rId633" Type="http://schemas.openxmlformats.org/officeDocument/2006/relationships/hyperlink" Target="https://urait.ru/author-course/9BB1A802-09C0-4E6E-B8E5-0D27BAAADAD8" TargetMode="External"/><Relationship Id="rId634" Type="http://schemas.openxmlformats.org/officeDocument/2006/relationships/hyperlink" Target="https://urait.ru/author-course/9BB1A802-09C0-4E6E-B8E5-0D27BAAADAD8#programm" TargetMode="External"/><Relationship Id="rId635" Type="http://schemas.openxmlformats.org/officeDocument/2006/relationships/hyperlink" Target="https://urait.ru/author-course/B03E2BD0-20CA-462C-A08F-62D153916A12" TargetMode="External"/><Relationship Id="rId636" Type="http://schemas.openxmlformats.org/officeDocument/2006/relationships/hyperlink" Target="https://urait.ru/author-course/B03E2BD0-20CA-462C-A08F-62D153916A12#programm" TargetMode="External"/><Relationship Id="rId637" Type="http://schemas.openxmlformats.org/officeDocument/2006/relationships/hyperlink" Target="https://urait.ru/author-course/A44EFDAD-23F5-4337-AA18-B78177D1B369" TargetMode="External"/><Relationship Id="rId638" Type="http://schemas.openxmlformats.org/officeDocument/2006/relationships/hyperlink" Target="https://urait.ru/author-course/A44EFDAD-23F5-4337-AA18-B78177D1B369#programm" TargetMode="External"/><Relationship Id="rId639" Type="http://schemas.openxmlformats.org/officeDocument/2006/relationships/hyperlink" Target="https://urait.ru/book/87457F9E-C4BE-4BB3-BE3A-A9776F942590" TargetMode="External"/><Relationship Id="rId640" Type="http://schemas.openxmlformats.org/officeDocument/2006/relationships/hyperlink" Target="https://urait.ru/author-course/B03E2BD0-20CA-462C-A08F-62D153916A12" TargetMode="External"/><Relationship Id="rId641" Type="http://schemas.openxmlformats.org/officeDocument/2006/relationships/hyperlink" Target="https://urait.ru/author-course/B03E2BD0-20CA-462C-A08F-62D153916A12#programm" TargetMode="External"/><Relationship Id="rId642" Type="http://schemas.openxmlformats.org/officeDocument/2006/relationships/hyperlink" Target="https://urait.ru/book/0B77F50D-BCE8-4685-AD92-5CD4516B1FE8" TargetMode="External"/><Relationship Id="rId643" Type="http://schemas.openxmlformats.org/officeDocument/2006/relationships/hyperlink" Target="https://urait.ru/author-course/1228D277-1AC5-4CE3-B8CC-65F9C5BD89BE" TargetMode="External"/><Relationship Id="rId644" Type="http://schemas.openxmlformats.org/officeDocument/2006/relationships/hyperlink" Target="https://urait.ru/author-course/1228D277-1AC5-4CE3-B8CC-65F9C5BD89BE#programm" TargetMode="External"/><Relationship Id="rId645" Type="http://schemas.openxmlformats.org/officeDocument/2006/relationships/hyperlink" Target="https://urait.ru/author-course/281E6E6E-2FD2-49C1-A9EB-9761957E65AD" TargetMode="External"/><Relationship Id="rId646" Type="http://schemas.openxmlformats.org/officeDocument/2006/relationships/hyperlink" Target="https://urait.ru/author-course/281E6E6E-2FD2-49C1-A9EB-9761957E65AD#programm" TargetMode="External"/><Relationship Id="rId647" Type="http://schemas.openxmlformats.org/officeDocument/2006/relationships/hyperlink" Target="https://urait.ru/book/71E9B3FB-4864-4E59-B9C7-8A664EDCCA27" TargetMode="External"/><Relationship Id="rId648" Type="http://schemas.openxmlformats.org/officeDocument/2006/relationships/hyperlink" Target="https://urait.ru/author-course/3217F9B1-5EF2-4F82-A6FD-ACDC19088882" TargetMode="External"/><Relationship Id="rId649" Type="http://schemas.openxmlformats.org/officeDocument/2006/relationships/hyperlink" Target="https://urait.ru/author-course/3217F9B1-5EF2-4F82-A6FD-ACDC19088882#programm" TargetMode="External"/><Relationship Id="rId650" Type="http://schemas.openxmlformats.org/officeDocument/2006/relationships/hyperlink" Target="https://urait.ru/author-course/531261FD-3AE2-444A-919F-DA2ED9C4AA19" TargetMode="External"/><Relationship Id="rId651" Type="http://schemas.openxmlformats.org/officeDocument/2006/relationships/hyperlink" Target="https://urait.ru/author-course/531261FD-3AE2-444A-919F-DA2ED9C4AA19#programm" TargetMode="External"/><Relationship Id="rId652" Type="http://schemas.openxmlformats.org/officeDocument/2006/relationships/hyperlink" Target="https://urait.ru/book/C1B90D97-91DC-4423-B67A-FA1EB5E09D53" TargetMode="External"/><Relationship Id="rId653" Type="http://schemas.openxmlformats.org/officeDocument/2006/relationships/hyperlink" Target="https://urait.ru/book/D4656598-E531-4E49-A08A-D3D6023699C4" TargetMode="External"/><Relationship Id="rId654" Type="http://schemas.openxmlformats.org/officeDocument/2006/relationships/hyperlink" Target="https://urait.ru/author-course/F5575935-221C-4D9F-AC22-0B218A60DCAD" TargetMode="External"/><Relationship Id="rId655" Type="http://schemas.openxmlformats.org/officeDocument/2006/relationships/hyperlink" Target="https://urait.ru/author-course/F5575935-221C-4D9F-AC22-0B218A60DCAD#programm" TargetMode="External"/><Relationship Id="rId656" Type="http://schemas.openxmlformats.org/officeDocument/2006/relationships/hyperlink" Target="https://urait.ru/author-course/1228D277-1AC5-4CE3-B8CC-65F9C5BD89BE" TargetMode="External"/><Relationship Id="rId657" Type="http://schemas.openxmlformats.org/officeDocument/2006/relationships/hyperlink" Target="https://urait.ru/author-course/1228D277-1AC5-4CE3-B8CC-65F9C5BD89BE#programm" TargetMode="External"/><Relationship Id="rId658" Type="http://schemas.openxmlformats.org/officeDocument/2006/relationships/hyperlink" Target="https://urait.ru/author-course/3217F9B1-5EF2-4F82-A6FD-ACDC19088882" TargetMode="External"/><Relationship Id="rId659" Type="http://schemas.openxmlformats.org/officeDocument/2006/relationships/hyperlink" Target="https://urait.ru/author-course/3217F9B1-5EF2-4F82-A6FD-ACDC19088882#programm" TargetMode="External"/><Relationship Id="rId660" Type="http://schemas.openxmlformats.org/officeDocument/2006/relationships/hyperlink" Target="https://urait.ru/author-course/84B58532-1D17-4A5F-B12D-A3D5D3BE61A9" TargetMode="External"/><Relationship Id="rId661" Type="http://schemas.openxmlformats.org/officeDocument/2006/relationships/hyperlink" Target="https://urait.ru/author-course/84B58532-1D17-4A5F-B12D-A3D5D3BE61A9#programm" TargetMode="External"/><Relationship Id="rId662" Type="http://schemas.openxmlformats.org/officeDocument/2006/relationships/hyperlink" Target="https://urait.ru/author-course/6E3E0648-3588-4257-B83A-94BD1DCA1290" TargetMode="External"/><Relationship Id="rId663" Type="http://schemas.openxmlformats.org/officeDocument/2006/relationships/hyperlink" Target="https://urait.ru/author-course/6E3E0648-3588-4257-B83A-94BD1DCA1290#programm" TargetMode="External"/><Relationship Id="rId664" Type="http://schemas.openxmlformats.org/officeDocument/2006/relationships/hyperlink" Target="https://urait.ru/book/7A0836C2-8E61-469F-A685-EEFD3BD31F2C" TargetMode="External"/><Relationship Id="rId665" Type="http://schemas.openxmlformats.org/officeDocument/2006/relationships/hyperlink" Target="https://urait.ru/author-course/AFC82AB6-6887-4C27-ADE1-3AA03F728E45" TargetMode="External"/><Relationship Id="rId666" Type="http://schemas.openxmlformats.org/officeDocument/2006/relationships/hyperlink" Target="https://urait.ru/author-course/AFC82AB6-6887-4C27-ADE1-3AA03F728E45#programm" TargetMode="External"/><Relationship Id="rId667" Type="http://schemas.openxmlformats.org/officeDocument/2006/relationships/hyperlink" Target="https://urait.ru/book/0993BF92-D0C4-45A8-9238-C49221D52462" TargetMode="External"/><Relationship Id="rId668" Type="http://schemas.openxmlformats.org/officeDocument/2006/relationships/hyperlink" Target="https://urait.ru/book/028ADDB5-F4E9-4574-A303-CBCECD955ADB" TargetMode="External"/><Relationship Id="rId669" Type="http://schemas.openxmlformats.org/officeDocument/2006/relationships/hyperlink" Target="https://urait.ru/book/DD0FCB5F-78C5-405C-A85F-C1300135B6F3" TargetMode="External"/><Relationship Id="rId670" Type="http://schemas.openxmlformats.org/officeDocument/2006/relationships/hyperlink" Target="https://urait.ru/book/64799AE7-E71F-4A68-A05F-DB2F4B02FEF9" TargetMode="External"/><Relationship Id="rId671" Type="http://schemas.openxmlformats.org/officeDocument/2006/relationships/hyperlink" Target="https://urait.ru/book/A7E6FE1A-1BEF-4DAB-BEDC-911DE7FE84B6" TargetMode="External"/><Relationship Id="rId672" Type="http://schemas.openxmlformats.org/officeDocument/2006/relationships/hyperlink" Target="https://urait.ru/author-course/AC979E19-8B4B-46D7-897A-41127D9C946B" TargetMode="External"/><Relationship Id="rId673" Type="http://schemas.openxmlformats.org/officeDocument/2006/relationships/hyperlink" Target="https://urait.ru/author-course/AC979E19-8B4B-46D7-897A-41127D9C946B#programm" TargetMode="External"/><Relationship Id="rId674" Type="http://schemas.openxmlformats.org/officeDocument/2006/relationships/hyperlink" Target="https://urait.ru/book/51C2A054-34F5-4DB9-9C4C-7EE1778F10F2" TargetMode="External"/><Relationship Id="rId675" Type="http://schemas.openxmlformats.org/officeDocument/2006/relationships/hyperlink" Target="https://urait.ru/author-course/3D8180D0-9C96-40DF-AEE0-9ACA56A7BEE3" TargetMode="External"/><Relationship Id="rId676" Type="http://schemas.openxmlformats.org/officeDocument/2006/relationships/hyperlink" Target="https://urait.ru/author-course/3D8180D0-9C96-40DF-AEE0-9ACA56A7BEE3#programm" TargetMode="External"/><Relationship Id="rId677" Type="http://schemas.openxmlformats.org/officeDocument/2006/relationships/hyperlink" Target="https://urait.ru/author-course/26B9A7E7-7439-4FC7-9E12-44D527CDE3DB" TargetMode="External"/><Relationship Id="rId678" Type="http://schemas.openxmlformats.org/officeDocument/2006/relationships/hyperlink" Target="https://urait.ru/author-course/26B9A7E7-7439-4FC7-9E12-44D527CDE3DB#programm" TargetMode="External"/><Relationship Id="rId679" Type="http://schemas.openxmlformats.org/officeDocument/2006/relationships/hyperlink" Target="https://urait.ru/author-course/AFC82AB6-6887-4C27-ADE1-3AA03F728E45" TargetMode="External"/><Relationship Id="rId680" Type="http://schemas.openxmlformats.org/officeDocument/2006/relationships/hyperlink" Target="https://urait.ru/author-course/AFC82AB6-6887-4C27-ADE1-3AA03F728E45#programm" TargetMode="External"/><Relationship Id="rId681" Type="http://schemas.openxmlformats.org/officeDocument/2006/relationships/hyperlink" Target="https://urait.ru/book/0993BF92-D0C4-45A8-9238-C49221D52462" TargetMode="External"/><Relationship Id="rId682" Type="http://schemas.openxmlformats.org/officeDocument/2006/relationships/hyperlink" Target="https://urait.ru/book/FA460516-0EAA-4C43-AE69-B6FD05AC1CBA" TargetMode="External"/><Relationship Id="rId683" Type="http://schemas.openxmlformats.org/officeDocument/2006/relationships/hyperlink" Target="https://urait.ru/book/37035170-FAAC-4039-A922-1BA7750B40CC" TargetMode="External"/><Relationship Id="rId684" Type="http://schemas.openxmlformats.org/officeDocument/2006/relationships/hyperlink" Target="https://urait.ru/author-course/26B9A7E7-7439-4FC7-9E12-44D527CDE3DB" TargetMode="External"/><Relationship Id="rId685" Type="http://schemas.openxmlformats.org/officeDocument/2006/relationships/hyperlink" Target="https://urait.ru/author-course/26B9A7E7-7439-4FC7-9E12-44D527CDE3DB#programm" TargetMode="External"/><Relationship Id="rId686" Type="http://schemas.openxmlformats.org/officeDocument/2006/relationships/hyperlink" Target="https://urait.ru/author-course/AFC82AB6-6887-4C27-ADE1-3AA03F728E45" TargetMode="External"/><Relationship Id="rId687" Type="http://schemas.openxmlformats.org/officeDocument/2006/relationships/hyperlink" Target="https://urait.ru/author-course/AFC82AB6-6887-4C27-ADE1-3AA03F728E45#programm" TargetMode="External"/><Relationship Id="rId688" Type="http://schemas.openxmlformats.org/officeDocument/2006/relationships/hyperlink" Target="https://urait.ru/book/64799AE7-E71F-4A68-A05F-DB2F4B02FEF9" TargetMode="External"/><Relationship Id="rId689" Type="http://schemas.openxmlformats.org/officeDocument/2006/relationships/hyperlink" Target="https://urait.ru/book/A7E6FE1A-1BEF-4DAB-BEDC-911DE7FE84B6" TargetMode="External"/><Relationship Id="rId690" Type="http://schemas.openxmlformats.org/officeDocument/2006/relationships/hyperlink" Target="https://urait.ru/book/028ADDB5-F4E9-4574-A303-CBCECD955ADB" TargetMode="External"/><Relationship Id="rId691" Type="http://schemas.openxmlformats.org/officeDocument/2006/relationships/hyperlink" Target="https://urait.ru/book/0993BF92-D0C4-45A8-9238-C49221D52462" TargetMode="External"/><Relationship Id="rId692" Type="http://schemas.openxmlformats.org/officeDocument/2006/relationships/hyperlink" Target="https://urait.ru/author-course/AC979E19-8B4B-46D7-897A-41127D9C946B" TargetMode="External"/><Relationship Id="rId693" Type="http://schemas.openxmlformats.org/officeDocument/2006/relationships/hyperlink" Target="https://urait.ru/author-course/AC979E19-8B4B-46D7-897A-41127D9C946B#programm" TargetMode="External"/><Relationship Id="rId694" Type="http://schemas.openxmlformats.org/officeDocument/2006/relationships/hyperlink" Target="https://urait.ru/book/51C2A054-34F5-4DB9-9C4C-7EE1778F10F2" TargetMode="External"/><Relationship Id="rId695" Type="http://schemas.openxmlformats.org/officeDocument/2006/relationships/hyperlink" Target="https://urait.ru/author-course/3D8180D0-9C96-40DF-AEE0-9ACA56A7BEE3" TargetMode="External"/><Relationship Id="rId696" Type="http://schemas.openxmlformats.org/officeDocument/2006/relationships/hyperlink" Target="https://urait.ru/author-course/3D8180D0-9C96-40DF-AEE0-9ACA56A7BEE3#programm" TargetMode="External"/><Relationship Id="rId697" Type="http://schemas.openxmlformats.org/officeDocument/2006/relationships/hyperlink" Target="https://urait.ru/author-course/26B9A7E7-7439-4FC7-9E12-44D527CDE3DB" TargetMode="External"/><Relationship Id="rId698" Type="http://schemas.openxmlformats.org/officeDocument/2006/relationships/hyperlink" Target="https://urait.ru/author-course/26B9A7E7-7439-4FC7-9E12-44D527CDE3DB#programm" TargetMode="External"/><Relationship Id="rId699" Type="http://schemas.openxmlformats.org/officeDocument/2006/relationships/hyperlink" Target="https://urait.ru/author-course/37E1EB3F-A5D5-4E2E-8AB9-B75CECBBAD17" TargetMode="External"/><Relationship Id="rId700" Type="http://schemas.openxmlformats.org/officeDocument/2006/relationships/hyperlink" Target="https://urait.ru/author-course/37E1EB3F-A5D5-4E2E-8AB9-B75CECBBAD17#programm" TargetMode="External"/><Relationship Id="rId701" Type="http://schemas.openxmlformats.org/officeDocument/2006/relationships/hyperlink" Target="https://urait.ru/book/75BEF6B1-1EEE-48E2-8468-5438CF7955B9" TargetMode="External"/><Relationship Id="rId702" Type="http://schemas.openxmlformats.org/officeDocument/2006/relationships/hyperlink" Target="https://urait.ru/book/E5C4B2D1-5EF6-48B4-89C2-EA61F10CE91C" TargetMode="External"/><Relationship Id="rId703" Type="http://schemas.openxmlformats.org/officeDocument/2006/relationships/hyperlink" Target="https://urait.ru/book/992D731B-0197-4F0E-8B81-3647CA8BE884" TargetMode="External"/><Relationship Id="rId704" Type="http://schemas.openxmlformats.org/officeDocument/2006/relationships/hyperlink" Target="https://urait.ru/book/75BEF6B1-1EEE-48E2-8468-5438CF7955B9" TargetMode="External"/><Relationship Id="rId705" Type="http://schemas.openxmlformats.org/officeDocument/2006/relationships/hyperlink" Target="https://urait.ru/book/1D969F1F-6C21-484C-AC0D-1A4CDEE95107" TargetMode="External"/><Relationship Id="rId706" Type="http://schemas.openxmlformats.org/officeDocument/2006/relationships/hyperlink" Target="https://urait.ru/author-course/3D24F16B-2674-4111-9C32-993C1F116500" TargetMode="External"/><Relationship Id="rId707" Type="http://schemas.openxmlformats.org/officeDocument/2006/relationships/hyperlink" Target="https://urait.ru/author-course/3D24F16B-2674-4111-9C32-993C1F116500#programm" TargetMode="External"/><Relationship Id="rId708" Type="http://schemas.openxmlformats.org/officeDocument/2006/relationships/hyperlink" Target="https://urait.ru/book/75BEF6B1-1EEE-48E2-8468-5438CF7955B9" TargetMode="External"/><Relationship Id="rId709" Type="http://schemas.openxmlformats.org/officeDocument/2006/relationships/hyperlink" Target="https://urait.ru/book/E5C4B2D1-5EF6-48B4-89C2-EA61F10CE91C" TargetMode="External"/><Relationship Id="rId710" Type="http://schemas.openxmlformats.org/officeDocument/2006/relationships/hyperlink" Target="https://urait.ru/book/30D162A0-9B85-4CE2-AC85-A8BDF1221F88" TargetMode="External"/><Relationship Id="rId711" Type="http://schemas.openxmlformats.org/officeDocument/2006/relationships/hyperlink" Target="https://urait.ru/book/9D3D5EB9-D56C-48A0-A4D9-ADA0F81EC837" TargetMode="External"/><Relationship Id="rId712" Type="http://schemas.openxmlformats.org/officeDocument/2006/relationships/hyperlink" Target="https://urait.ru/book/C5920478-D2F3-4F11-8C12-342549CB6255" TargetMode="External"/><Relationship Id="rId713" Type="http://schemas.openxmlformats.org/officeDocument/2006/relationships/hyperlink" Target="https://urait.ru/author-course/C7041CCE-D66E-4127-A9FA-86E169CDE7D4" TargetMode="External"/><Relationship Id="rId714" Type="http://schemas.openxmlformats.org/officeDocument/2006/relationships/hyperlink" Target="https://urait.ru/author-course/C7041CCE-D66E-4127-A9FA-86E169CDE7D4#programm" TargetMode="External"/><Relationship Id="rId715" Type="http://schemas.openxmlformats.org/officeDocument/2006/relationships/hyperlink" Target="https://urait.ru/book/E3E674F3-24C2-4927-B717-0A2C72E8BF0C" TargetMode="External"/><Relationship Id="rId716" Type="http://schemas.openxmlformats.org/officeDocument/2006/relationships/hyperlink" Target="https://urait.ru/book/EC7AD8C8-4ACF-49EB-85A1-09D3EEEA5AEC" TargetMode="External"/><Relationship Id="rId717" Type="http://schemas.openxmlformats.org/officeDocument/2006/relationships/hyperlink" Target="https://urait.ru/book/426274FE-797C-4E31-81E4-95B53EEDCAE4" TargetMode="External"/><Relationship Id="rId718" Type="http://schemas.openxmlformats.org/officeDocument/2006/relationships/hyperlink" Target="https://urait.ru/author-course/0A0272ED-7EB6-41C8-963B-3E47389AAACF" TargetMode="External"/><Relationship Id="rId719" Type="http://schemas.openxmlformats.org/officeDocument/2006/relationships/hyperlink" Target="https://urait.ru/author-course/0A0272ED-7EB6-41C8-963B-3E47389AAACF#programm" TargetMode="External"/><Relationship Id="rId720" Type="http://schemas.openxmlformats.org/officeDocument/2006/relationships/hyperlink" Target="https://urait.ru/book/E23F67DA-6A14-41DD-A605-C907F943BFFC" TargetMode="External"/><Relationship Id="rId721" Type="http://schemas.openxmlformats.org/officeDocument/2006/relationships/hyperlink" Target="https://urait.ru/book/BB6D9B0B-5432-422E-A755-2B9EB8D58934" TargetMode="External"/><Relationship Id="rId722" Type="http://schemas.openxmlformats.org/officeDocument/2006/relationships/hyperlink" Target="https://urait.ru/author-course/3DD696E2-18F8-4972-8BAF-B965CF4B54FB" TargetMode="External"/><Relationship Id="rId723" Type="http://schemas.openxmlformats.org/officeDocument/2006/relationships/hyperlink" Target="https://urait.ru/author-course/3DD696E2-18F8-4972-8BAF-B965CF4B54FB#programm" TargetMode="External"/><Relationship Id="rId724" Type="http://schemas.openxmlformats.org/officeDocument/2006/relationships/hyperlink" Target="https://urait.ru/book/B615EB97-F70E-402C-8565-6FC55FB83D95" TargetMode="External"/><Relationship Id="rId725" Type="http://schemas.openxmlformats.org/officeDocument/2006/relationships/hyperlink" Target="https://urait.ru/book/03F5E48E-141E-499A-AEB1-9D00A2957454" TargetMode="External"/><Relationship Id="rId726" Type="http://schemas.openxmlformats.org/officeDocument/2006/relationships/hyperlink" Target="https://urait.ru/book/14630D84-8166-4831-8C97-5D23C6185509" TargetMode="External"/><Relationship Id="rId727" Type="http://schemas.openxmlformats.org/officeDocument/2006/relationships/hyperlink" Target="https://urait.ru/book/9EA598D1-DB5D-480C-A1FE-025580AE661A" TargetMode="External"/><Relationship Id="rId728" Type="http://schemas.openxmlformats.org/officeDocument/2006/relationships/hyperlink" Target="https://urait.ru/author-course/9F9BBF35-B546-4539-8189-0C36E500B606" TargetMode="External"/><Relationship Id="rId729" Type="http://schemas.openxmlformats.org/officeDocument/2006/relationships/hyperlink" Target="https://urait.ru/author-course/9F9BBF35-B546-4539-8189-0C36E500B606#programm" TargetMode="External"/><Relationship Id="rId730" Type="http://schemas.openxmlformats.org/officeDocument/2006/relationships/hyperlink" Target="https://urait.ru/book/A1D9F086-5EA9-484C-802A-4D0E4AF6CA04" TargetMode="External"/><Relationship Id="rId731" Type="http://schemas.openxmlformats.org/officeDocument/2006/relationships/hyperlink" Target="https://urait.ru/author-course/A72EB2E1-65FD-4362-954B-6127EA23BF9C" TargetMode="External"/><Relationship Id="rId732" Type="http://schemas.openxmlformats.org/officeDocument/2006/relationships/hyperlink" Target="https://urait.ru/author-course/A72EB2E1-65FD-4362-954B-6127EA23BF9C#programm" TargetMode="External"/><Relationship Id="rId733" Type="http://schemas.openxmlformats.org/officeDocument/2006/relationships/hyperlink" Target="https://urait.ru/book/8A4EECF0-A56D-4507-AE68-8A353F689F66" TargetMode="External"/><Relationship Id="rId734" Type="http://schemas.openxmlformats.org/officeDocument/2006/relationships/hyperlink" Target="https://urait.ru/author-course/8A4BBF38-20EA-4DC4-9280-DAA6655C72B4" TargetMode="External"/><Relationship Id="rId735" Type="http://schemas.openxmlformats.org/officeDocument/2006/relationships/hyperlink" Target="https://urait.ru/author-course/8A4BBF38-20EA-4DC4-9280-DAA6655C72B4#programm" TargetMode="External"/><Relationship Id="rId736" Type="http://schemas.openxmlformats.org/officeDocument/2006/relationships/hyperlink" Target="https://urait.ru/book/87A6794F-384B-492D-8011-35DDC4ECAC5B" TargetMode="External"/><Relationship Id="rId737" Type="http://schemas.openxmlformats.org/officeDocument/2006/relationships/hyperlink" Target="https://urait.ru/book/F52EF952-DDC9-412C-BFE7-A386F534853D" TargetMode="External"/><Relationship Id="rId738" Type="http://schemas.openxmlformats.org/officeDocument/2006/relationships/hyperlink" Target="https://urait.ru/author-course/0C65CF99-46BD-44B5-AF31-9D9E9C91CF2B" TargetMode="External"/><Relationship Id="rId739" Type="http://schemas.openxmlformats.org/officeDocument/2006/relationships/hyperlink" Target="https://urait.ru/author-course/0C65CF99-46BD-44B5-AF31-9D9E9C91CF2B#programm" TargetMode="External"/><Relationship Id="rId740" Type="http://schemas.openxmlformats.org/officeDocument/2006/relationships/hyperlink" Target="https://urait.ru/author-course/B955D48E-020E-40D5-BC37-FBF607714568" TargetMode="External"/><Relationship Id="rId741" Type="http://schemas.openxmlformats.org/officeDocument/2006/relationships/hyperlink" Target="https://urait.ru/author-course/B955D48E-020E-40D5-BC37-FBF607714568#programm" TargetMode="External"/><Relationship Id="rId742" Type="http://schemas.openxmlformats.org/officeDocument/2006/relationships/hyperlink" Target="https://urait.ru/author-course/C5E38B86-1A5A-4C91-BCE8-A22B863B1509" TargetMode="External"/><Relationship Id="rId743" Type="http://schemas.openxmlformats.org/officeDocument/2006/relationships/hyperlink" Target="https://urait.ru/author-course/C5E38B86-1A5A-4C91-BCE8-A22B863B1509#programm" TargetMode="External"/><Relationship Id="rId744" Type="http://schemas.openxmlformats.org/officeDocument/2006/relationships/hyperlink" Target="https://urait.ru/author-course/66369005-827B-4F1C-B0F8-49C83B5446D7" TargetMode="External"/><Relationship Id="rId745" Type="http://schemas.openxmlformats.org/officeDocument/2006/relationships/hyperlink" Target="https://urait.ru/author-course/66369005-827B-4F1C-B0F8-49C83B5446D7#programm" TargetMode="External"/><Relationship Id="rId746" Type="http://schemas.openxmlformats.org/officeDocument/2006/relationships/hyperlink" Target="https://urait.ru/book/AA3EF271-3AA5-40F4-BB20-D258999C4CCC" TargetMode="External"/><Relationship Id="rId747" Type="http://schemas.openxmlformats.org/officeDocument/2006/relationships/hyperlink" Target="https://urait.ru/author-course/C8526859-328E-4261-95AF-561E2BD18F68" TargetMode="External"/><Relationship Id="rId748" Type="http://schemas.openxmlformats.org/officeDocument/2006/relationships/hyperlink" Target="https://urait.ru/author-course/C8526859-328E-4261-95AF-561E2BD18F68#programm" TargetMode="External"/><Relationship Id="rId749" Type="http://schemas.openxmlformats.org/officeDocument/2006/relationships/hyperlink" Target="https://urait.ru/author-course/09904BB5-3717-4537-AEE3-0F86955CF313" TargetMode="External"/><Relationship Id="rId750" Type="http://schemas.openxmlformats.org/officeDocument/2006/relationships/hyperlink" Target="https://urait.ru/author-course/09904BB5-3717-4537-AEE3-0F86955CF313#programm" TargetMode="External"/><Relationship Id="rId751" Type="http://schemas.openxmlformats.org/officeDocument/2006/relationships/hyperlink" Target="https://urait.ru/author-course/E8E2D32C-C129-4814-AAE6-E22246ACD360" TargetMode="External"/><Relationship Id="rId752" Type="http://schemas.openxmlformats.org/officeDocument/2006/relationships/hyperlink" Target="https://urait.ru/author-course/E8E2D32C-C129-4814-AAE6-E22246ACD360#programm" TargetMode="External"/><Relationship Id="rId753" Type="http://schemas.openxmlformats.org/officeDocument/2006/relationships/hyperlink" Target="https://urait.ru/author-course/44A240D8-55A2-4973-8073-4469C264B34B" TargetMode="External"/><Relationship Id="rId754" Type="http://schemas.openxmlformats.org/officeDocument/2006/relationships/hyperlink" Target="https://urait.ru/author-course/44A240D8-55A2-4973-8073-4469C264B34B#programm" TargetMode="External"/><Relationship Id="rId755" Type="http://schemas.openxmlformats.org/officeDocument/2006/relationships/hyperlink" Target="https://urait.ru/author-course/F4E05548-826D-48CB-8C73-7381780EE2F3" TargetMode="External"/><Relationship Id="rId756" Type="http://schemas.openxmlformats.org/officeDocument/2006/relationships/hyperlink" Target="https://urait.ru/author-course/F4E05548-826D-48CB-8C73-7381780EE2F3#programm" TargetMode="External"/><Relationship Id="rId757" Type="http://schemas.openxmlformats.org/officeDocument/2006/relationships/hyperlink" Target="https://urait.ru/author-course/55F62577-3393-40A5-A657-B78A09C24F52" TargetMode="External"/><Relationship Id="rId758" Type="http://schemas.openxmlformats.org/officeDocument/2006/relationships/hyperlink" Target="https://urait.ru/author-course/55F62577-3393-40A5-A657-B78A09C24F52#programm" TargetMode="External"/><Relationship Id="rId759" Type="http://schemas.openxmlformats.org/officeDocument/2006/relationships/hyperlink" Target="https://urait.ru/author-course/E629B901-41C2-44E3-B43F-603C50FAF668" TargetMode="External"/><Relationship Id="rId760" Type="http://schemas.openxmlformats.org/officeDocument/2006/relationships/hyperlink" Target="https://urait.ru/author-course/E629B901-41C2-44E3-B43F-603C50FAF668#programm" TargetMode="External"/><Relationship Id="rId761" Type="http://schemas.openxmlformats.org/officeDocument/2006/relationships/hyperlink" Target="https://urait.ru/author-course/9350B7A2-D18F-4A90-A15C-A5502EFB9995" TargetMode="External"/><Relationship Id="rId762" Type="http://schemas.openxmlformats.org/officeDocument/2006/relationships/hyperlink" Target="https://urait.ru/author-course/9350B7A2-D18F-4A90-A15C-A5502EFB9995#programm" TargetMode="External"/><Relationship Id="rId763" Type="http://schemas.openxmlformats.org/officeDocument/2006/relationships/hyperlink" Target="https://urait.ru/book/439F1F3D-3067-4A17-BEB1-17C554D74BC7" TargetMode="External"/><Relationship Id="rId764" Type="http://schemas.openxmlformats.org/officeDocument/2006/relationships/hyperlink" Target="https://urait.ru/author-course/32E10092-D74A-4F23-926C-7D59CCFAB2E0" TargetMode="External"/><Relationship Id="rId765" Type="http://schemas.openxmlformats.org/officeDocument/2006/relationships/hyperlink" Target="https://urait.ru/author-course/32E10092-D74A-4F23-926C-7D59CCFAB2E0#programm" TargetMode="External"/><Relationship Id="rId766" Type="http://schemas.openxmlformats.org/officeDocument/2006/relationships/hyperlink" Target="https://urait.ru/book/439F1F3D-3067-4A17-BEB1-17C554D74BC7" TargetMode="External"/><Relationship Id="rId767" Type="http://schemas.openxmlformats.org/officeDocument/2006/relationships/hyperlink" Target="https://urait.ru/book/86F1757F-2DE2-4316-B32A-17717747C167" TargetMode="External"/><Relationship Id="rId768" Type="http://schemas.openxmlformats.org/officeDocument/2006/relationships/hyperlink" Target="https://urait.ru/book/B4AEFADB-21EE-419B-914F-A761B69F22F0" TargetMode="External"/><Relationship Id="rId769" Type="http://schemas.openxmlformats.org/officeDocument/2006/relationships/hyperlink" Target="https://urait.ru/author-course/CB599103-FCE7-4773-823B-D6F798D21BC2" TargetMode="External"/><Relationship Id="rId770" Type="http://schemas.openxmlformats.org/officeDocument/2006/relationships/hyperlink" Target="https://urait.ru/author-course/CB599103-FCE7-4773-823B-D6F798D21BC2#programm" TargetMode="External"/><Relationship Id="rId771" Type="http://schemas.openxmlformats.org/officeDocument/2006/relationships/hyperlink" Target="https://urait.ru/author-course/55F62577-3393-40A5-A657-B78A09C24F52" TargetMode="External"/><Relationship Id="rId772" Type="http://schemas.openxmlformats.org/officeDocument/2006/relationships/hyperlink" Target="https://urait.ru/author-course/55F62577-3393-40A5-A657-B78A09C24F52#programm" TargetMode="External"/><Relationship Id="rId773" Type="http://schemas.openxmlformats.org/officeDocument/2006/relationships/hyperlink" Target="https://urait.ru/author-course/CE36C9C2-FDA8-41C0-9614-39EEC910BE5A" TargetMode="External"/><Relationship Id="rId774" Type="http://schemas.openxmlformats.org/officeDocument/2006/relationships/hyperlink" Target="https://urait.ru/author-course/CE36C9C2-FDA8-41C0-9614-39EEC910BE5A#programm" TargetMode="External"/><Relationship Id="rId775" Type="http://schemas.openxmlformats.org/officeDocument/2006/relationships/hyperlink" Target="https://urait.ru/author-course/FC33EB28-80EF-44E6-9689-D1867DBC67F3" TargetMode="External"/><Relationship Id="rId776" Type="http://schemas.openxmlformats.org/officeDocument/2006/relationships/hyperlink" Target="https://urait.ru/author-course/FC33EB28-80EF-44E6-9689-D1867DBC67F3#programm" TargetMode="External"/><Relationship Id="rId777" Type="http://schemas.openxmlformats.org/officeDocument/2006/relationships/hyperlink" Target="https://urait.ru/author-course/46D2FFA8-9714-44D7-90AC-386E53398841" TargetMode="External"/><Relationship Id="rId778" Type="http://schemas.openxmlformats.org/officeDocument/2006/relationships/hyperlink" Target="https://urait.ru/author-course/46D2FFA8-9714-44D7-90AC-386E53398841#programm" TargetMode="External"/><Relationship Id="rId779" Type="http://schemas.openxmlformats.org/officeDocument/2006/relationships/hyperlink" Target="https://urait.ru/author-course/EBFCA4DE-EEAE-45C2-B134-19F990208C61" TargetMode="External"/><Relationship Id="rId780" Type="http://schemas.openxmlformats.org/officeDocument/2006/relationships/hyperlink" Target="https://urait.ru/author-course/EBFCA4DE-EEAE-45C2-B134-19F990208C61#programm" TargetMode="External"/><Relationship Id="rId781" Type="http://schemas.openxmlformats.org/officeDocument/2006/relationships/hyperlink" Target="https://urait.ru/author-course/46D2FFA8-9714-44D7-90AC-386E53398841" TargetMode="External"/><Relationship Id="rId782" Type="http://schemas.openxmlformats.org/officeDocument/2006/relationships/hyperlink" Target="https://urait.ru/author-course/46D2FFA8-9714-44D7-90AC-386E53398841#programm" TargetMode="External"/><Relationship Id="rId783" Type="http://schemas.openxmlformats.org/officeDocument/2006/relationships/hyperlink" Target="https://urait.ru/author-course/FC33EB28-80EF-44E6-9689-D1867DBC67F3" TargetMode="External"/><Relationship Id="rId784" Type="http://schemas.openxmlformats.org/officeDocument/2006/relationships/hyperlink" Target="https://urait.ru/author-course/FC33EB28-80EF-44E6-9689-D1867DBC67F3#programm" TargetMode="External"/><Relationship Id="rId785" Type="http://schemas.openxmlformats.org/officeDocument/2006/relationships/hyperlink" Target="https://urait.ru/book/1EF59474-AC00-4707-B5B6-41EE4324628C" TargetMode="External"/><Relationship Id="rId786" Type="http://schemas.openxmlformats.org/officeDocument/2006/relationships/hyperlink" Target="https://urait.ru/author-course/E6D3B7D2-CC33-4595-8FA7-3C72ED0B4881" TargetMode="External"/><Relationship Id="rId787" Type="http://schemas.openxmlformats.org/officeDocument/2006/relationships/hyperlink" Target="https://urait.ru/author-course/E6D3B7D2-CC33-4595-8FA7-3C72ED0B4881#programm" TargetMode="External"/><Relationship Id="rId788" Type="http://schemas.openxmlformats.org/officeDocument/2006/relationships/hyperlink" Target="https://urait.ru/author-course/2C342918-01A4-4B51-8DB4-AD5515838FBB" TargetMode="External"/><Relationship Id="rId789" Type="http://schemas.openxmlformats.org/officeDocument/2006/relationships/hyperlink" Target="https://urait.ru/author-course/2C342918-01A4-4B51-8DB4-AD5515838FBB#programm" TargetMode="External"/><Relationship Id="rId790" Type="http://schemas.openxmlformats.org/officeDocument/2006/relationships/hyperlink" Target="https://urait.ru/author-course/02D8E73A-F92D-42C5-BB13-0C0347BDBCDA" TargetMode="External"/><Relationship Id="rId791" Type="http://schemas.openxmlformats.org/officeDocument/2006/relationships/hyperlink" Target="https://urait.ru/author-course/02D8E73A-F92D-42C5-BB13-0C0347BDBCDA#programm" TargetMode="External"/><Relationship Id="rId792" Type="http://schemas.openxmlformats.org/officeDocument/2006/relationships/hyperlink" Target="https://urait.ru/author-course/6EBC7069-ACA8-4C3F-81FB-921437ED0D99" TargetMode="External"/><Relationship Id="rId793" Type="http://schemas.openxmlformats.org/officeDocument/2006/relationships/hyperlink" Target="https://urait.ru/author-course/6EBC7069-ACA8-4C3F-81FB-921437ED0D99#programm" TargetMode="External"/><Relationship Id="rId794" Type="http://schemas.openxmlformats.org/officeDocument/2006/relationships/hyperlink" Target="https://urait.ru/author-course/E24494B3-E567-479E-9E9A-8E327B560633" TargetMode="External"/><Relationship Id="rId795" Type="http://schemas.openxmlformats.org/officeDocument/2006/relationships/hyperlink" Target="https://urait.ru/author-course/E24494B3-E567-479E-9E9A-8E327B560633#programm" TargetMode="External"/><Relationship Id="rId796" Type="http://schemas.openxmlformats.org/officeDocument/2006/relationships/hyperlink" Target="https://urait.ru/author-course/EED735F9-47DF-441E-BC78-6FC856177195" TargetMode="External"/><Relationship Id="rId797" Type="http://schemas.openxmlformats.org/officeDocument/2006/relationships/hyperlink" Target="https://urait.ru/author-course/EED735F9-47DF-441E-BC78-6FC856177195#programm" TargetMode="External"/><Relationship Id="rId798" Type="http://schemas.openxmlformats.org/officeDocument/2006/relationships/hyperlink" Target="https://urait.ru/author-course/E8E2D32C-C129-4814-AAE6-E22246ACD360" TargetMode="External"/><Relationship Id="rId799" Type="http://schemas.openxmlformats.org/officeDocument/2006/relationships/hyperlink" Target="https://urait.ru/author-course/E8E2D32C-C129-4814-AAE6-E22246ACD360#programm" TargetMode="External"/><Relationship Id="rId800" Type="http://schemas.openxmlformats.org/officeDocument/2006/relationships/hyperlink" Target="https://urait.ru/author-course/E6D3B7D2-CC33-4595-8FA7-3C72ED0B4881" TargetMode="External"/><Relationship Id="rId801" Type="http://schemas.openxmlformats.org/officeDocument/2006/relationships/hyperlink" Target="https://urait.ru/author-course/E6D3B7D2-CC33-4595-8FA7-3C72ED0B4881#programm" TargetMode="External"/><Relationship Id="rId802" Type="http://schemas.openxmlformats.org/officeDocument/2006/relationships/hyperlink" Target="https://urait.ru/author-course/2C342918-01A4-4B51-8DB4-AD5515838FBB" TargetMode="External"/><Relationship Id="rId803" Type="http://schemas.openxmlformats.org/officeDocument/2006/relationships/hyperlink" Target="https://urait.ru/author-course/2C342918-01A4-4B51-8DB4-AD5515838FBB#programm" TargetMode="External"/><Relationship Id="rId804" Type="http://schemas.openxmlformats.org/officeDocument/2006/relationships/hyperlink" Target="https://urait.ru/author-course/FC33EB28-80EF-44E6-9689-D1867DBC67F3" TargetMode="External"/><Relationship Id="rId805" Type="http://schemas.openxmlformats.org/officeDocument/2006/relationships/hyperlink" Target="https://urait.ru/author-course/FC33EB28-80EF-44E6-9689-D1867DBC67F3#programm" TargetMode="External"/><Relationship Id="rId806" Type="http://schemas.openxmlformats.org/officeDocument/2006/relationships/hyperlink" Target="https://urait.ru/author-course/46D2FFA8-9714-44D7-90AC-386E53398841" TargetMode="External"/><Relationship Id="rId807" Type="http://schemas.openxmlformats.org/officeDocument/2006/relationships/hyperlink" Target="https://urait.ru/author-course/46D2FFA8-9714-44D7-90AC-386E53398841#programm" TargetMode="External"/><Relationship Id="rId808" Type="http://schemas.openxmlformats.org/officeDocument/2006/relationships/hyperlink" Target="https://urait.ru/author-course/FC33EB28-80EF-44E6-9689-D1867DBC67F3" TargetMode="External"/><Relationship Id="rId809" Type="http://schemas.openxmlformats.org/officeDocument/2006/relationships/hyperlink" Target="https://urait.ru/author-course/FC33EB28-80EF-44E6-9689-D1867DBC67F3#programm" TargetMode="External"/><Relationship Id="rId810" Type="http://schemas.openxmlformats.org/officeDocument/2006/relationships/hyperlink" Target="https://urait.ru/author-course/E6D3B7D2-CC33-4595-8FA7-3C72ED0B4881" TargetMode="External"/><Relationship Id="rId811" Type="http://schemas.openxmlformats.org/officeDocument/2006/relationships/hyperlink" Target="https://urait.ru/author-course/E6D3B7D2-CC33-4595-8FA7-3C72ED0B4881#programm" TargetMode="External"/><Relationship Id="rId812" Type="http://schemas.openxmlformats.org/officeDocument/2006/relationships/hyperlink" Target="https://urait.ru/author-course/2C342918-01A4-4B51-8DB4-AD5515838FBB" TargetMode="External"/><Relationship Id="rId813" Type="http://schemas.openxmlformats.org/officeDocument/2006/relationships/hyperlink" Target="https://urait.ru/author-course/2C342918-01A4-4B51-8DB4-AD5515838FBB#programm" TargetMode="External"/><Relationship Id="rId814" Type="http://schemas.openxmlformats.org/officeDocument/2006/relationships/hyperlink" Target="https://urait.ru/author-course/A96E684B-ED0F-4289-8DD8-2D487EC63F70" TargetMode="External"/><Relationship Id="rId815" Type="http://schemas.openxmlformats.org/officeDocument/2006/relationships/hyperlink" Target="https://urait.ru/author-course/A96E684B-ED0F-4289-8DD8-2D487EC63F70#programm" TargetMode="External"/><Relationship Id="rId816" Type="http://schemas.openxmlformats.org/officeDocument/2006/relationships/hyperlink" Target="https://urait.ru/author-course/D961CF98-965D-4F1B-943F-DAB0084C10BD" TargetMode="External"/><Relationship Id="rId817" Type="http://schemas.openxmlformats.org/officeDocument/2006/relationships/hyperlink" Target="https://urait.ru/author-course/D961CF98-965D-4F1B-943F-DAB0084C10BD#programm" TargetMode="External"/><Relationship Id="rId818" Type="http://schemas.openxmlformats.org/officeDocument/2006/relationships/hyperlink" Target="https://urait.ru/author-course/A50DE05F-8E42-4C4C-904D-399E01CCBBC7" TargetMode="External"/><Relationship Id="rId819" Type="http://schemas.openxmlformats.org/officeDocument/2006/relationships/hyperlink" Target="https://urait.ru/author-course/A50DE05F-8E42-4C4C-904D-399E01CCBBC7#programm" TargetMode="External"/><Relationship Id="rId820" Type="http://schemas.openxmlformats.org/officeDocument/2006/relationships/hyperlink" Target="https://urait.ru/author-course/C16D6D59-A7D1-4496-9596-4A9E12E592BA" TargetMode="External"/><Relationship Id="rId821" Type="http://schemas.openxmlformats.org/officeDocument/2006/relationships/hyperlink" Target="https://urait.ru/author-course/C16D6D59-A7D1-4496-9596-4A9E12E592BA#programm" TargetMode="External"/><Relationship Id="rId822" Type="http://schemas.openxmlformats.org/officeDocument/2006/relationships/hyperlink" Target="https://urait.ru/book/36C9F809-69A9-48B3-A867-8B878BFEE95F" TargetMode="External"/><Relationship Id="rId823" Type="http://schemas.openxmlformats.org/officeDocument/2006/relationships/hyperlink" Target="https://urait.ru/author-course/2F80F82A-F71C-41DF-BEEC-9CBAB218339F" TargetMode="External"/><Relationship Id="rId824" Type="http://schemas.openxmlformats.org/officeDocument/2006/relationships/hyperlink" Target="https://urait.ru/author-course/2F80F82A-F71C-41DF-BEEC-9CBAB218339F#programm" TargetMode="External"/><Relationship Id="rId825" Type="http://schemas.openxmlformats.org/officeDocument/2006/relationships/hyperlink" Target="https://urait.ru/author-course/90329512-F837-4762-BE8E-5AA158DD6AC7" TargetMode="External"/><Relationship Id="rId826" Type="http://schemas.openxmlformats.org/officeDocument/2006/relationships/hyperlink" Target="https://urait.ru/author-course/90329512-F837-4762-BE8E-5AA158DD6AC7#programm" TargetMode="External"/><Relationship Id="rId827" Type="http://schemas.openxmlformats.org/officeDocument/2006/relationships/hyperlink" Target="https://urait.ru/author-course/35380223-9A6E-4ED7-A35B-228FBF1DF1A4" TargetMode="External"/><Relationship Id="rId828" Type="http://schemas.openxmlformats.org/officeDocument/2006/relationships/hyperlink" Target="https://urait.ru/author-course/35380223-9A6E-4ED7-A35B-228FBF1DF1A4#programm" TargetMode="External"/><Relationship Id="rId829" Type="http://schemas.openxmlformats.org/officeDocument/2006/relationships/hyperlink" Target="https://urait.ru/book/7AC30B69-E563-4142-84F5-D98F72F9AA75" TargetMode="External"/><Relationship Id="rId830" Type="http://schemas.openxmlformats.org/officeDocument/2006/relationships/hyperlink" Target="https://urait.ru/book/8755B529-0DE0-4CB5-84F2-E85DE1E20E32" TargetMode="External"/><Relationship Id="rId831" Type="http://schemas.openxmlformats.org/officeDocument/2006/relationships/hyperlink" Target="https://urait.ru/author-course/C16D6D59-A7D1-4496-9596-4A9E12E592BA" TargetMode="External"/><Relationship Id="rId832" Type="http://schemas.openxmlformats.org/officeDocument/2006/relationships/hyperlink" Target="https://urait.ru/author-course/C16D6D59-A7D1-4496-9596-4A9E12E592BA#programm" TargetMode="External"/><Relationship Id="rId833" Type="http://schemas.openxmlformats.org/officeDocument/2006/relationships/hyperlink" Target="https://urait.ru/author-course/E6D3B7D2-CC33-4595-8FA7-3C72ED0B4881" TargetMode="External"/><Relationship Id="rId834" Type="http://schemas.openxmlformats.org/officeDocument/2006/relationships/hyperlink" Target="https://urait.ru/author-course/E6D3B7D2-CC33-4595-8FA7-3C72ED0B4881#programm" TargetMode="External"/><Relationship Id="rId835" Type="http://schemas.openxmlformats.org/officeDocument/2006/relationships/hyperlink" Target="https://urait.ru/author-course/2C342918-01A4-4B51-8DB4-AD5515838FBB" TargetMode="External"/><Relationship Id="rId836" Type="http://schemas.openxmlformats.org/officeDocument/2006/relationships/hyperlink" Target="https://urait.ru/author-course/2C342918-01A4-4B51-8DB4-AD5515838FBB#programm" TargetMode="External"/><Relationship Id="rId837" Type="http://schemas.openxmlformats.org/officeDocument/2006/relationships/hyperlink" Target="https://urait.ru/author-course/A96E684B-ED0F-4289-8DD8-2D487EC63F70" TargetMode="External"/><Relationship Id="rId838" Type="http://schemas.openxmlformats.org/officeDocument/2006/relationships/hyperlink" Target="https://urait.ru/author-course/A96E684B-ED0F-4289-8DD8-2D487EC63F70#programm" TargetMode="External"/><Relationship Id="rId839" Type="http://schemas.openxmlformats.org/officeDocument/2006/relationships/hyperlink" Target="https://urait.ru/author-course/2E80250B-6878-49D1-A713-10C8B671A9FD" TargetMode="External"/><Relationship Id="rId840" Type="http://schemas.openxmlformats.org/officeDocument/2006/relationships/hyperlink" Target="https://urait.ru/author-course/2E80250B-6878-49D1-A713-10C8B671A9FD#programm" TargetMode="External"/><Relationship Id="rId841" Type="http://schemas.openxmlformats.org/officeDocument/2006/relationships/hyperlink" Target="https://urait.ru/author-course/02D8E73A-F92D-42C5-BB13-0C0347BDBCDA" TargetMode="External"/><Relationship Id="rId842" Type="http://schemas.openxmlformats.org/officeDocument/2006/relationships/hyperlink" Target="https://urait.ru/author-course/02D8E73A-F92D-42C5-BB13-0C0347BDBCDA#programm" TargetMode="External"/><Relationship Id="rId843" Type="http://schemas.openxmlformats.org/officeDocument/2006/relationships/hyperlink" Target="https://urait.ru/author-course/6EBC7069-ACA8-4C3F-81FB-921437ED0D99" TargetMode="External"/><Relationship Id="rId844" Type="http://schemas.openxmlformats.org/officeDocument/2006/relationships/hyperlink" Target="https://urait.ru/author-course/6EBC7069-ACA8-4C3F-81FB-921437ED0D99#programm" TargetMode="External"/><Relationship Id="rId845" Type="http://schemas.openxmlformats.org/officeDocument/2006/relationships/hyperlink" Target="https://urait.ru/book/034A4BEE-AA3F-4010-8054-2ED68AE99DA0" TargetMode="External"/><Relationship Id="rId846" Type="http://schemas.openxmlformats.org/officeDocument/2006/relationships/hyperlink" Target="https://urait.ru/author-course/FC33EB28-80EF-44E6-9689-D1867DBC67F3" TargetMode="External"/><Relationship Id="rId847" Type="http://schemas.openxmlformats.org/officeDocument/2006/relationships/hyperlink" Target="https://urait.ru/author-course/FC33EB28-80EF-44E6-9689-D1867DBC67F3#programm" TargetMode="External"/><Relationship Id="rId848" Type="http://schemas.openxmlformats.org/officeDocument/2006/relationships/hyperlink" Target="https://urait.ru/book/58B9F4EF-6DC0-41C3-BEF2-140455268487" TargetMode="External"/><Relationship Id="rId849" Type="http://schemas.openxmlformats.org/officeDocument/2006/relationships/hyperlink" Target="https://urait.ru/author-course/FC33EB28-80EF-44E6-9689-D1867DBC67F3" TargetMode="External"/><Relationship Id="rId850" Type="http://schemas.openxmlformats.org/officeDocument/2006/relationships/hyperlink" Target="https://urait.ru/author-course/FC33EB28-80EF-44E6-9689-D1867DBC67F3#programm" TargetMode="External"/><Relationship Id="rId851" Type="http://schemas.openxmlformats.org/officeDocument/2006/relationships/hyperlink" Target="https://urait.ru/author-course/EBFCA4DE-EEAE-45C2-B134-19F990208C61" TargetMode="External"/><Relationship Id="rId852" Type="http://schemas.openxmlformats.org/officeDocument/2006/relationships/hyperlink" Target="https://urait.ru/author-course/EBFCA4DE-EEAE-45C2-B134-19F990208C61#programm" TargetMode="External"/><Relationship Id="rId853" Type="http://schemas.openxmlformats.org/officeDocument/2006/relationships/hyperlink" Target="https://urait.ru/author-course/46D2FFA8-9714-44D7-90AC-386E53398841" TargetMode="External"/><Relationship Id="rId854" Type="http://schemas.openxmlformats.org/officeDocument/2006/relationships/hyperlink" Target="https://urait.ru/author-course/46D2FFA8-9714-44D7-90AC-386E53398841#programm" TargetMode="External"/><Relationship Id="rId855" Type="http://schemas.openxmlformats.org/officeDocument/2006/relationships/hyperlink" Target="https://urait.ru/author-course/E24494B3-E567-479E-9E9A-8E327B560633" TargetMode="External"/><Relationship Id="rId856" Type="http://schemas.openxmlformats.org/officeDocument/2006/relationships/hyperlink" Target="https://urait.ru/author-course/E24494B3-E567-479E-9E9A-8E327B560633#programm" TargetMode="External"/><Relationship Id="rId857" Type="http://schemas.openxmlformats.org/officeDocument/2006/relationships/hyperlink" Target="https://urait.ru/book/1EF59474-AC00-4707-B5B6-41EE4324628C" TargetMode="External"/><Relationship Id="rId858" Type="http://schemas.openxmlformats.org/officeDocument/2006/relationships/hyperlink" Target="https://urait.ru/author-course/E6D3B7D2-CC33-4595-8FA7-3C72ED0B4881" TargetMode="External"/><Relationship Id="rId859" Type="http://schemas.openxmlformats.org/officeDocument/2006/relationships/hyperlink" Target="https://urait.ru/author-course/E6D3B7D2-CC33-4595-8FA7-3C72ED0B4881#programm" TargetMode="External"/><Relationship Id="rId860" Type="http://schemas.openxmlformats.org/officeDocument/2006/relationships/hyperlink" Target="https://urait.ru/author-course/2C342918-01A4-4B51-8DB4-AD5515838FBB" TargetMode="External"/><Relationship Id="rId861" Type="http://schemas.openxmlformats.org/officeDocument/2006/relationships/hyperlink" Target="https://urait.ru/author-course/2C342918-01A4-4B51-8DB4-AD5515838FBB#programm" TargetMode="External"/><Relationship Id="rId862" Type="http://schemas.openxmlformats.org/officeDocument/2006/relationships/hyperlink" Target="https://urait.ru/author-course/02D8E73A-F92D-42C5-BB13-0C0347BDBCDA" TargetMode="External"/><Relationship Id="rId863" Type="http://schemas.openxmlformats.org/officeDocument/2006/relationships/hyperlink" Target="https://urait.ru/author-course/02D8E73A-F92D-42C5-BB13-0C0347BDBCDA#programm" TargetMode="External"/><Relationship Id="rId864" Type="http://schemas.openxmlformats.org/officeDocument/2006/relationships/hyperlink" Target="https://urait.ru/author-course/6EBC7069-ACA8-4C3F-81FB-921437ED0D99" TargetMode="External"/><Relationship Id="rId865" Type="http://schemas.openxmlformats.org/officeDocument/2006/relationships/hyperlink" Target="https://urait.ru/author-course/6EBC7069-ACA8-4C3F-81FB-921437ED0D99#programm" TargetMode="External"/><Relationship Id="rId866" Type="http://schemas.openxmlformats.org/officeDocument/2006/relationships/hyperlink" Target="https://urait.ru/author-course/5A13C54B-8750-412D-9901-4CF165F91E07" TargetMode="External"/><Relationship Id="rId867" Type="http://schemas.openxmlformats.org/officeDocument/2006/relationships/hyperlink" Target="https://urait.ru/author-course/5A13C54B-8750-412D-9901-4CF165F91E07#programm" TargetMode="External"/><Relationship Id="rId868" Type="http://schemas.openxmlformats.org/officeDocument/2006/relationships/hyperlink" Target="https://urait.ru/author-course/2E80250B-6878-49D1-A713-10C8B671A9FD" TargetMode="External"/><Relationship Id="rId869" Type="http://schemas.openxmlformats.org/officeDocument/2006/relationships/hyperlink" Target="https://urait.ru/author-course/2E80250B-6878-49D1-A713-10C8B671A9FD#programm" TargetMode="External"/><Relationship Id="rId870" Type="http://schemas.openxmlformats.org/officeDocument/2006/relationships/hyperlink" Target="https://urait.ru/author-course/90329512-F837-4762-BE8E-5AA158DD6AC7" TargetMode="External"/><Relationship Id="rId871" Type="http://schemas.openxmlformats.org/officeDocument/2006/relationships/hyperlink" Target="https://urait.ru/author-course/90329512-F837-4762-BE8E-5AA158DD6AC7#programm" TargetMode="External"/><Relationship Id="rId872" Type="http://schemas.openxmlformats.org/officeDocument/2006/relationships/hyperlink" Target="https://urait.ru/author-course/2F80F82A-F71C-41DF-BEEC-9CBAB218339F" TargetMode="External"/><Relationship Id="rId873" Type="http://schemas.openxmlformats.org/officeDocument/2006/relationships/hyperlink" Target="https://urait.ru/author-course/2F80F82A-F71C-41DF-BEEC-9CBAB218339F#programm" TargetMode="External"/><Relationship Id="rId874" Type="http://schemas.openxmlformats.org/officeDocument/2006/relationships/hyperlink" Target="https://urait.ru/author-course/124198D1-B524-4277-96D8-8C200D4A85EA" TargetMode="External"/><Relationship Id="rId875" Type="http://schemas.openxmlformats.org/officeDocument/2006/relationships/hyperlink" Target="https://urait.ru/author-course/124198D1-B524-4277-96D8-8C200D4A85EA#programm" TargetMode="External"/><Relationship Id="rId876" Type="http://schemas.openxmlformats.org/officeDocument/2006/relationships/hyperlink" Target="https://urait.ru/author-course/53A4B675-EFED-493C-A381-A9F71D6A9F38" TargetMode="External"/><Relationship Id="rId877" Type="http://schemas.openxmlformats.org/officeDocument/2006/relationships/hyperlink" Target="https://urait.ru/author-course/53A4B675-EFED-493C-A381-A9F71D6A9F38#programm" TargetMode="External"/><Relationship Id="rId878" Type="http://schemas.openxmlformats.org/officeDocument/2006/relationships/hyperlink" Target="https://urait.ru/author-course/0E7CF18D-91ED-4C64-AA8D-125097208D2A" TargetMode="External"/><Relationship Id="rId879" Type="http://schemas.openxmlformats.org/officeDocument/2006/relationships/hyperlink" Target="https://urait.ru/author-course/0E7CF18D-91ED-4C64-AA8D-125097208D2A#programm" TargetMode="External"/><Relationship Id="rId880" Type="http://schemas.openxmlformats.org/officeDocument/2006/relationships/hyperlink" Target="https://urait.ru/book/B820F509-ACA3-457A-89F8-3A69C7A15F08" TargetMode="External"/><Relationship Id="rId881" Type="http://schemas.openxmlformats.org/officeDocument/2006/relationships/hyperlink" Target="https://urait.ru/book/40B2E862-56CA-493F-8F64-F0B9508A359D" TargetMode="External"/><Relationship Id="rId882" Type="http://schemas.openxmlformats.org/officeDocument/2006/relationships/hyperlink" Target="https://urait.ru/author-course/0E7CF18D-91ED-4C64-AA8D-125097208D2A" TargetMode="External"/><Relationship Id="rId883" Type="http://schemas.openxmlformats.org/officeDocument/2006/relationships/hyperlink" Target="https://urait.ru/author-course/0E7CF18D-91ED-4C64-AA8D-125097208D2A#programm" TargetMode="External"/><Relationship Id="rId884" Type="http://schemas.openxmlformats.org/officeDocument/2006/relationships/hyperlink" Target="https://urait.ru/author-course/100C6645-2677-48B4-9608-11AE9D638AC9" TargetMode="External"/><Relationship Id="rId885" Type="http://schemas.openxmlformats.org/officeDocument/2006/relationships/hyperlink" Target="https://urait.ru/author-course/100C6645-2677-48B4-9608-11AE9D638AC9#programm" TargetMode="External"/><Relationship Id="rId886" Type="http://schemas.openxmlformats.org/officeDocument/2006/relationships/hyperlink" Target="https://urait.ru/book/D0863D1C-9EFE-49E3-844E-D72B7A47BFFF" TargetMode="External"/><Relationship Id="rId887" Type="http://schemas.openxmlformats.org/officeDocument/2006/relationships/hyperlink" Target="https://urait.ru/book/1755C8A6-87E5-46AE-9843-FA3E0700D846" TargetMode="External"/><Relationship Id="rId888" Type="http://schemas.openxmlformats.org/officeDocument/2006/relationships/hyperlink" Target="https://urait.ru/author-course/1D358CBA-7722-423F-865A-C522C52A7DF8" TargetMode="External"/><Relationship Id="rId889" Type="http://schemas.openxmlformats.org/officeDocument/2006/relationships/hyperlink" Target="https://urait.ru/author-course/1D358CBA-7722-423F-865A-C522C52A7DF8#programm" TargetMode="External"/><Relationship Id="rId890" Type="http://schemas.openxmlformats.org/officeDocument/2006/relationships/hyperlink" Target="https://urait.ru/book/A8B4A34D-687E-4CA7-AA63-5A64A036155E" TargetMode="External"/><Relationship Id="rId891" Type="http://schemas.openxmlformats.org/officeDocument/2006/relationships/hyperlink" Target="https://urait.ru/book/59303CAE-D376-4B60-B5C4-94B0D6DFC6D0" TargetMode="External"/><Relationship Id="rId892" Type="http://schemas.openxmlformats.org/officeDocument/2006/relationships/hyperlink" Target="https://urait.ru/book/31E20732-7F1A-4B4A-80FE-171A47C0DCC1" TargetMode="External"/><Relationship Id="rId893" Type="http://schemas.openxmlformats.org/officeDocument/2006/relationships/hyperlink" Target="https://urait.ru/book/F8C254B4-247E-4BF2-9FEE-D5D09B1A6BCF" TargetMode="External"/><Relationship Id="rId894" Type="http://schemas.openxmlformats.org/officeDocument/2006/relationships/hyperlink" Target="https://urait.ru/book/6CFCF9FE-72CD-462E-A921-004F50491826" TargetMode="External"/><Relationship Id="rId895" Type="http://schemas.openxmlformats.org/officeDocument/2006/relationships/hyperlink" Target="https://urait.ru/book/CF3E7ED1-D155-42C6-86E9-EB6C347E6117" TargetMode="External"/><Relationship Id="rId896" Type="http://schemas.openxmlformats.org/officeDocument/2006/relationships/hyperlink" Target="https://urait.ru/book/73A2A473-DBA7-4CA1-89DF-9546953F22A2" TargetMode="External"/><Relationship Id="rId897" Type="http://schemas.openxmlformats.org/officeDocument/2006/relationships/hyperlink" Target="https://urait.ru/book/FE3578EB-1A22-4C26-A1A3-8B623D67ECFF" TargetMode="External"/><Relationship Id="rId898" Type="http://schemas.openxmlformats.org/officeDocument/2006/relationships/hyperlink" Target="https://urait.ru/book/8A6FC883-5E32-40E3-A5CA-1FA9A99BFD2E" TargetMode="External"/><Relationship Id="rId899" Type="http://schemas.openxmlformats.org/officeDocument/2006/relationships/hyperlink" Target="https://urait.ru/book/17D98CC9-10BD-4D52-B0F5-CBA355A2455D" TargetMode="External"/><Relationship Id="rId900" Type="http://schemas.openxmlformats.org/officeDocument/2006/relationships/hyperlink" Target="https://urait.ru/book/0D211C81-CDE0-46F4-A970-806C019E6754" TargetMode="External"/><Relationship Id="rId901" Type="http://schemas.openxmlformats.org/officeDocument/2006/relationships/hyperlink" Target="https://urait.ru/author-course/143DD107-ED84-4143-B054-D17FC32CD039" TargetMode="External"/><Relationship Id="rId902" Type="http://schemas.openxmlformats.org/officeDocument/2006/relationships/hyperlink" Target="https://urait.ru/author-course/143DD107-ED84-4143-B054-D17FC32CD039#programm" TargetMode="External"/><Relationship Id="rId903" Type="http://schemas.openxmlformats.org/officeDocument/2006/relationships/hyperlink" Target="https://urait.ru/book/026A8D0F-1CEC-4E65-B366-971E3B80EA2E" TargetMode="External"/><Relationship Id="rId904" Type="http://schemas.openxmlformats.org/officeDocument/2006/relationships/hyperlink" Target="https://urait.ru/author-course/2D8DBAB1-CE4D-4A35-81AD-869C66EA47DE" TargetMode="External"/><Relationship Id="rId905" Type="http://schemas.openxmlformats.org/officeDocument/2006/relationships/hyperlink" Target="https://urait.ru/author-course/2D8DBAB1-CE4D-4A35-81AD-869C66EA47DE#programm" TargetMode="External"/><Relationship Id="rId906" Type="http://schemas.openxmlformats.org/officeDocument/2006/relationships/hyperlink" Target="https://urait.ru/book/7E2FE409-45CD-46E1-BA09-3D31553D4D0F" TargetMode="External"/><Relationship Id="rId907" Type="http://schemas.openxmlformats.org/officeDocument/2006/relationships/hyperlink" Target="https://urait.ru/book/0555F0D2-5780-448B-A7A0-6F0830354260" TargetMode="External"/><Relationship Id="rId908" Type="http://schemas.openxmlformats.org/officeDocument/2006/relationships/hyperlink" Target="https://urait.ru/book/37C75306-3097-4278-94F1-131AEAFC76EA" TargetMode="External"/><Relationship Id="rId909" Type="http://schemas.openxmlformats.org/officeDocument/2006/relationships/hyperlink" Target="https://urait.ru/book/15BED2C4-76E4-4323-806B-F6E803B67980" TargetMode="External"/><Relationship Id="rId910" Type="http://schemas.openxmlformats.org/officeDocument/2006/relationships/hyperlink" Target="https://urait.ru/book/1C964BB4-2D82-456D-8A44-0E38606BF156" TargetMode="External"/><Relationship Id="rId911" Type="http://schemas.openxmlformats.org/officeDocument/2006/relationships/hyperlink" Target="https://urait.ru/book/468C9625-10C5-4AE6-B095-9A9EFD382B19" TargetMode="External"/><Relationship Id="rId912" Type="http://schemas.openxmlformats.org/officeDocument/2006/relationships/hyperlink" Target="https://urait.ru/book/028C2340-CDCC-48ED-9B7A-F14669ED6553" TargetMode="External"/><Relationship Id="rId913" Type="http://schemas.openxmlformats.org/officeDocument/2006/relationships/hyperlink" Target="https://urait.ru/book/C608E44D-DF06-4424-8E15-C3FC7523AC3B" TargetMode="External"/><Relationship Id="rId914" Type="http://schemas.openxmlformats.org/officeDocument/2006/relationships/hyperlink" Target="https://urait.ru/author-course/2B737AB6-2CAF-4CB3-8A02-6497158C1151" TargetMode="External"/><Relationship Id="rId915" Type="http://schemas.openxmlformats.org/officeDocument/2006/relationships/hyperlink" Target="https://urait.ru/author-course/2B737AB6-2CAF-4CB3-8A02-6497158C1151#programm" TargetMode="External"/><Relationship Id="rId916" Type="http://schemas.openxmlformats.org/officeDocument/2006/relationships/hyperlink" Target="https://urait.ru/author-course/6207BB1C-25C8-42B7-8D0C-9D50752B349E" TargetMode="External"/><Relationship Id="rId917" Type="http://schemas.openxmlformats.org/officeDocument/2006/relationships/hyperlink" Target="https://urait.ru/author-course/6207BB1C-25C8-42B7-8D0C-9D50752B349E#programm" TargetMode="External"/><Relationship Id="rId918" Type="http://schemas.openxmlformats.org/officeDocument/2006/relationships/hyperlink" Target="https://urait.ru/book/4DB66E96-3905-438A-80F7-B9E07C236C89" TargetMode="External"/><Relationship Id="rId919" Type="http://schemas.openxmlformats.org/officeDocument/2006/relationships/hyperlink" Target="https://urait.ru/book/CA5E0DDF-51EC-4FAA-AF30-3512CCC6921C" TargetMode="External"/><Relationship Id="rId920" Type="http://schemas.openxmlformats.org/officeDocument/2006/relationships/hyperlink" Target="https://urait.ru/book/4DB66E96-3905-438A-80F7-B9E07C236C89" TargetMode="External"/><Relationship Id="rId921" Type="http://schemas.openxmlformats.org/officeDocument/2006/relationships/hyperlink" Target="https://urait.ru/book/813D2FB4-EC7C-4DFC-9AD6-6217E6F64161" TargetMode="External"/><Relationship Id="rId922" Type="http://schemas.openxmlformats.org/officeDocument/2006/relationships/hyperlink" Target="https://urait.ru/book/19B740FD-1073-4BED-83ED-4795C54C279A" TargetMode="External"/><Relationship Id="rId923" Type="http://schemas.openxmlformats.org/officeDocument/2006/relationships/hyperlink" Target="https://urait.ru/book/E299573F-8E55-4107-A32C-BCBBAC014C39" TargetMode="External"/><Relationship Id="rId924" Type="http://schemas.openxmlformats.org/officeDocument/2006/relationships/hyperlink" Target="https://urait.ru/book/BA16DDE0-DF52-4098-A56B-18E335F3BD15" TargetMode="External"/><Relationship Id="rId925" Type="http://schemas.openxmlformats.org/officeDocument/2006/relationships/hyperlink" Target="https://urait.ru/book/90BA971D-6BBF-46E5-89B4-1530CA8B6A4A" TargetMode="External"/><Relationship Id="rId926" Type="http://schemas.openxmlformats.org/officeDocument/2006/relationships/hyperlink" Target="https://urait.ru/book/813D2FB4-EC7C-4DFC-9AD6-6217E6F64161" TargetMode="External"/><Relationship Id="rId927" Type="http://schemas.openxmlformats.org/officeDocument/2006/relationships/hyperlink" Target="https://urait.ru/book/4DB66E96-3905-438A-80F7-B9E07C236C89" TargetMode="External"/><Relationship Id="rId928" Type="http://schemas.openxmlformats.org/officeDocument/2006/relationships/hyperlink" Target="https://urait.ru/book/90ED06BF-50B6-4648-91B4-04F768F95C7E" TargetMode="External"/><Relationship Id="rId929" Type="http://schemas.openxmlformats.org/officeDocument/2006/relationships/hyperlink" Target="https://urait.ru/book/02BF931A-CE0E-4E8F-BD5A-AC19DF132DF6" TargetMode="External"/><Relationship Id="rId930" Type="http://schemas.openxmlformats.org/officeDocument/2006/relationships/hyperlink" Target="https://urait.ru/author-course/4311551F-3B5A-4212-BA4E-13C54E08A240" TargetMode="External"/><Relationship Id="rId931" Type="http://schemas.openxmlformats.org/officeDocument/2006/relationships/hyperlink" Target="https://urait.ru/author-course/4311551F-3B5A-4212-BA4E-13C54E08A240#programm" TargetMode="External"/><Relationship Id="rId932" Type="http://schemas.openxmlformats.org/officeDocument/2006/relationships/hyperlink" Target="https://urait.ru/book/0A02BA0F-E82A-4466-BA7E-C1BA142688E7" TargetMode="External"/><Relationship Id="rId933" Type="http://schemas.openxmlformats.org/officeDocument/2006/relationships/hyperlink" Target="https://urait.ru/book/66F44ACF-17D9-44F7-A178-53E0F2900C61" TargetMode="External"/><Relationship Id="rId934" Type="http://schemas.openxmlformats.org/officeDocument/2006/relationships/hyperlink" Target="https://urait.ru/book/AA9950A0-FC1B-4C2F-816F-BEB10A9D0CCD" TargetMode="External"/><Relationship Id="rId935" Type="http://schemas.openxmlformats.org/officeDocument/2006/relationships/hyperlink" Target="https://urait.ru/author-course/AD6E522E-4157-4C7B-BCDD-232AA2D65978" TargetMode="External"/><Relationship Id="rId936" Type="http://schemas.openxmlformats.org/officeDocument/2006/relationships/hyperlink" Target="https://urait.ru/author-course/AD6E522E-4157-4C7B-BCDD-232AA2D65978#programm" TargetMode="External"/><Relationship Id="rId937" Type="http://schemas.openxmlformats.org/officeDocument/2006/relationships/hyperlink" Target="https://urait.ru/book/363A2468-4C26-47BE-84B6-32DC5DF06CFD" TargetMode="External"/><Relationship Id="rId938" Type="http://schemas.openxmlformats.org/officeDocument/2006/relationships/hyperlink" Target="https://urait.ru/book/E1EFD5E4-5E45-4442-84CF-EE145F7C9DB3" TargetMode="External"/><Relationship Id="rId939" Type="http://schemas.openxmlformats.org/officeDocument/2006/relationships/hyperlink" Target="https://urait.ru/book/1C964BB4-2D82-456D-8A44-0E38606BF156" TargetMode="External"/><Relationship Id="rId940" Type="http://schemas.openxmlformats.org/officeDocument/2006/relationships/hyperlink" Target="https://urait.ru/book/468C9625-10C5-4AE6-B095-9A9EFD382B19" TargetMode="External"/><Relationship Id="rId941" Type="http://schemas.openxmlformats.org/officeDocument/2006/relationships/hyperlink" Target="https://urait.ru/author-course/310EFEDE-7FE1-4F9A-9238-67FD82E0E567" TargetMode="External"/><Relationship Id="rId942" Type="http://schemas.openxmlformats.org/officeDocument/2006/relationships/hyperlink" Target="https://urait.ru/author-course/310EFEDE-7FE1-4F9A-9238-67FD82E0E567#programm" TargetMode="External"/><Relationship Id="rId943" Type="http://schemas.openxmlformats.org/officeDocument/2006/relationships/hyperlink" Target="https://urait.ru/book/62CDAC9F-8CA5-4742-B492-B028FCF6E7F7" TargetMode="External"/><Relationship Id="rId944" Type="http://schemas.openxmlformats.org/officeDocument/2006/relationships/hyperlink" Target="https://urait.ru/book/F81DC6DE-D151-439B-9E55-700A8F30C58D" TargetMode="External"/><Relationship Id="rId945" Type="http://schemas.openxmlformats.org/officeDocument/2006/relationships/hyperlink" Target="https://urait.ru/book/6FFA053D-45D2-4606-BBB6-2D68D4480CFE" TargetMode="External"/><Relationship Id="rId946" Type="http://schemas.openxmlformats.org/officeDocument/2006/relationships/hyperlink" Target="https://urait.ru/book/64336815-E126-4239-8BC1-57BA06BFF0AA" TargetMode="External"/><Relationship Id="rId947" Type="http://schemas.openxmlformats.org/officeDocument/2006/relationships/hyperlink" Target="https://urait.ru/book/028C2340-CDCC-48ED-9B7A-F14669ED6553" TargetMode="External"/><Relationship Id="rId948" Type="http://schemas.openxmlformats.org/officeDocument/2006/relationships/hyperlink" Target="https://urait.ru/book/63BD51F6-7A7B-48CB-86B4-E264445C3304" TargetMode="External"/><Relationship Id="rId949" Type="http://schemas.openxmlformats.org/officeDocument/2006/relationships/hyperlink" Target="https://urait.ru/book/40025B2F-5EE5-41F5-9B85-CE8E9E74BC3C" TargetMode="External"/><Relationship Id="rId950" Type="http://schemas.openxmlformats.org/officeDocument/2006/relationships/hyperlink" Target="https://urait.ru/author-course/22BE4B4C-FB09-45E2-BB57-08E1E87C947F" TargetMode="External"/><Relationship Id="rId951" Type="http://schemas.openxmlformats.org/officeDocument/2006/relationships/hyperlink" Target="https://urait.ru/author-course/22BE4B4C-FB09-45E2-BB57-08E1E87C947F#programm" TargetMode="External"/><Relationship Id="rId952" Type="http://schemas.openxmlformats.org/officeDocument/2006/relationships/hyperlink" Target="https://urait.ru/author-course/25159238-3133-4BED-B07D-BE6035B99598" TargetMode="External"/><Relationship Id="rId953" Type="http://schemas.openxmlformats.org/officeDocument/2006/relationships/hyperlink" Target="https://urait.ru/author-course/25159238-3133-4BED-B07D-BE6035B99598#programm" TargetMode="External"/><Relationship Id="rId954" Type="http://schemas.openxmlformats.org/officeDocument/2006/relationships/hyperlink" Target="https://urait.ru/author-course/DA612E36-70EE-4063-A9C8-898CAB23EE2F" TargetMode="External"/><Relationship Id="rId955" Type="http://schemas.openxmlformats.org/officeDocument/2006/relationships/hyperlink" Target="https://urait.ru/author-course/DA612E36-70EE-4063-A9C8-898CAB23EE2F#programm" TargetMode="External"/><Relationship Id="rId956" Type="http://schemas.openxmlformats.org/officeDocument/2006/relationships/hyperlink" Target="https://urait.ru/author-course/FA06CD6F-C193-4940-86D0-AC7B2070BFB1" TargetMode="External"/><Relationship Id="rId957" Type="http://schemas.openxmlformats.org/officeDocument/2006/relationships/hyperlink" Target="https://urait.ru/author-course/FA06CD6F-C193-4940-86D0-AC7B2070BFB1#programm" TargetMode="External"/><Relationship Id="rId958" Type="http://schemas.openxmlformats.org/officeDocument/2006/relationships/hyperlink" Target="https://urait.ru/book/FF29862B-F62B-4967-86DB-2B4D2F52B1AE" TargetMode="External"/><Relationship Id="rId959" Type="http://schemas.openxmlformats.org/officeDocument/2006/relationships/hyperlink" Target="https://urait.ru/book/878FB3A6-9B10-4551-8CA4-6BA4F5FEF7BC" TargetMode="External"/><Relationship Id="rId960" Type="http://schemas.openxmlformats.org/officeDocument/2006/relationships/hyperlink" Target="https://urait.ru/book/2533655C-6D00-4280-B05D-772A71220C01" TargetMode="External"/><Relationship Id="rId961" Type="http://schemas.openxmlformats.org/officeDocument/2006/relationships/hyperlink" Target="https://urait.ru/book/ADECF4DC-6892-4ECA-AACE-610184032B03" TargetMode="External"/><Relationship Id="rId962" Type="http://schemas.openxmlformats.org/officeDocument/2006/relationships/hyperlink" Target="https://urait.ru/book/916FCC2D-401D-438A-AB72-74DC5CE7E137" TargetMode="External"/><Relationship Id="rId963" Type="http://schemas.openxmlformats.org/officeDocument/2006/relationships/hyperlink" Target="https://urait.ru/book/FA4B1EFE-4F5E-4F04-A964-78D8069563D8" TargetMode="External"/><Relationship Id="rId964" Type="http://schemas.openxmlformats.org/officeDocument/2006/relationships/hyperlink" Target="https://urait.ru/book/67A7AF67-244A-4261-912A-670168B3C69E" TargetMode="External"/><Relationship Id="rId965" Type="http://schemas.openxmlformats.org/officeDocument/2006/relationships/hyperlink" Target="https://urait.ru/author-course/9001E571-F872-43B2-8535-99484B1673E5" TargetMode="External"/><Relationship Id="rId966" Type="http://schemas.openxmlformats.org/officeDocument/2006/relationships/hyperlink" Target="https://urait.ru/author-course/9001E571-F872-43B2-8535-99484B1673E5#programm" TargetMode="External"/><Relationship Id="rId967" Type="http://schemas.openxmlformats.org/officeDocument/2006/relationships/hyperlink" Target="https://urait.ru/book/8E16D108-4024-4833-9902-9BE83D6BC6F7" TargetMode="External"/><Relationship Id="rId968" Type="http://schemas.openxmlformats.org/officeDocument/2006/relationships/hyperlink" Target="https://urait.ru/book/7D36F532-CD2C-48BA-BB9F-E113B099F381" TargetMode="External"/><Relationship Id="rId969" Type="http://schemas.openxmlformats.org/officeDocument/2006/relationships/hyperlink" Target="https://urait.ru/book/09770724-9E0D-47B5-B1A1-872424D587EF" TargetMode="External"/><Relationship Id="rId970" Type="http://schemas.openxmlformats.org/officeDocument/2006/relationships/hyperlink" Target="https://urait.ru/book/538F1DA8-FFA7-4DAE-ACFA-0E0D6FE8ADEE" TargetMode="External"/><Relationship Id="rId971" Type="http://schemas.openxmlformats.org/officeDocument/2006/relationships/hyperlink" Target="https://urait.ru/book/71098E20-D176-4913-9053-CD347AC9CFE8" TargetMode="External"/><Relationship Id="rId972" Type="http://schemas.openxmlformats.org/officeDocument/2006/relationships/hyperlink" Target="https://urait.ru/author-course/50A83C25-1A10-4026-BA0A-E80D2B73036A" TargetMode="External"/><Relationship Id="rId973" Type="http://schemas.openxmlformats.org/officeDocument/2006/relationships/hyperlink" Target="https://urait.ru/author-course/50A83C25-1A10-4026-BA0A-E80D2B73036A#programm" TargetMode="External"/><Relationship Id="rId974" Type="http://schemas.openxmlformats.org/officeDocument/2006/relationships/hyperlink" Target="https://urait.ru/author-course/0473324A-76C2-466D-8909-9A9AD7F4A2F8" TargetMode="External"/><Relationship Id="rId975" Type="http://schemas.openxmlformats.org/officeDocument/2006/relationships/hyperlink" Target="https://urait.ru/author-course/0473324A-76C2-466D-8909-9A9AD7F4A2F8#programm" TargetMode="External"/><Relationship Id="rId976" Type="http://schemas.openxmlformats.org/officeDocument/2006/relationships/hyperlink" Target="https://urait.ru/book/09770724-9E0D-47B5-B1A1-872424D587EF" TargetMode="External"/><Relationship Id="rId977" Type="http://schemas.openxmlformats.org/officeDocument/2006/relationships/hyperlink" Target="https://urait.ru/book/538F1DA8-FFA7-4DAE-ACFA-0E0D6FE8ADEE" TargetMode="External"/><Relationship Id="rId978" Type="http://schemas.openxmlformats.org/officeDocument/2006/relationships/hyperlink" Target="https://urait.ru/book/D0D6856D-2425-4532-927C-C1AD959B4B38" TargetMode="External"/><Relationship Id="rId979" Type="http://schemas.openxmlformats.org/officeDocument/2006/relationships/hyperlink" Target="https://urait.ru/book/3BC12445-7DE6-49F2-8154-4927F816491D" TargetMode="External"/><Relationship Id="rId980" Type="http://schemas.openxmlformats.org/officeDocument/2006/relationships/hyperlink" Target="https://urait.ru/book/DE11D2DF-AC49-4B74-B3DC-07D9D153A375" TargetMode="External"/><Relationship Id="rId981" Type="http://schemas.openxmlformats.org/officeDocument/2006/relationships/hyperlink" Target="https://urait.ru/book/73394599-0B9E-4E9C-BCEA-D96F7992EDE8" TargetMode="External"/><Relationship Id="rId982" Type="http://schemas.openxmlformats.org/officeDocument/2006/relationships/hyperlink" Target="https://urait.ru/author-course/D8C8D019-9CCF-4F94-8071-D9FFB2F50EAC" TargetMode="External"/><Relationship Id="rId983" Type="http://schemas.openxmlformats.org/officeDocument/2006/relationships/hyperlink" Target="https://urait.ru/author-course/D8C8D019-9CCF-4F94-8071-D9FFB2F50EAC#programm" TargetMode="External"/><Relationship Id="rId984" Type="http://schemas.openxmlformats.org/officeDocument/2006/relationships/hyperlink" Target="https://urait.ru/author-course/D8C8D019-9CCF-4F94-8071-D9FFB2F50EAC" TargetMode="External"/><Relationship Id="rId985" Type="http://schemas.openxmlformats.org/officeDocument/2006/relationships/hyperlink" Target="https://urait.ru/author-course/D8C8D019-9CCF-4F94-8071-D9FFB2F50EAC#programm" TargetMode="External"/><Relationship Id="rId986" Type="http://schemas.openxmlformats.org/officeDocument/2006/relationships/hyperlink" Target="https://urait.ru/author-course/2F620DCB-35CA-4798-8D01-0D90298B6522" TargetMode="External"/><Relationship Id="rId987" Type="http://schemas.openxmlformats.org/officeDocument/2006/relationships/hyperlink" Target="https://urait.ru/author-course/2F620DCB-35CA-4798-8D01-0D90298B6522#programm" TargetMode="External"/><Relationship Id="rId988" Type="http://schemas.openxmlformats.org/officeDocument/2006/relationships/hyperlink" Target="https://urait.ru/author-course/32E10092-D74A-4F23-926C-7D59CCFAB2E0" TargetMode="External"/><Relationship Id="rId989" Type="http://schemas.openxmlformats.org/officeDocument/2006/relationships/hyperlink" Target="https://urait.ru/author-course/32E10092-D74A-4F23-926C-7D59CCFAB2E0#programm" TargetMode="External"/><Relationship Id="rId990" Type="http://schemas.openxmlformats.org/officeDocument/2006/relationships/hyperlink" Target="https://urait.ru/author-course/B003771B-60E9-4247-9668-6842B82A8BAA" TargetMode="External"/><Relationship Id="rId991" Type="http://schemas.openxmlformats.org/officeDocument/2006/relationships/hyperlink" Target="https://urait.ru/author-course/B003771B-60E9-4247-9668-6842B82A8BAA#programm" TargetMode="External"/><Relationship Id="rId992" Type="http://schemas.openxmlformats.org/officeDocument/2006/relationships/hyperlink" Target="https://urait.ru/author-course/0B292520-652F-4FE4-A92C-CD69DCC139EE" TargetMode="External"/><Relationship Id="rId993" Type="http://schemas.openxmlformats.org/officeDocument/2006/relationships/hyperlink" Target="https://urait.ru/author-course/0B292520-652F-4FE4-A92C-CD69DCC139EE#programm" TargetMode="External"/><Relationship Id="rId994" Type="http://schemas.openxmlformats.org/officeDocument/2006/relationships/hyperlink" Target="https://urait.ru/book/29934F9E-1898-4AF6-A116-43EFD10FFECA" TargetMode="External"/><Relationship Id="rId995" Type="http://schemas.openxmlformats.org/officeDocument/2006/relationships/hyperlink" Target="https://urait.ru/book/44174C16-21C0-4B1A-AE3B-32E7D15AD64D" TargetMode="External"/><Relationship Id="rId996" Type="http://schemas.openxmlformats.org/officeDocument/2006/relationships/hyperlink" Target="https://urait.ru/book/C95C7FD7-C04C-4FBE-AD9D-E3029CE49E02" TargetMode="External"/><Relationship Id="rId997" Type="http://schemas.openxmlformats.org/officeDocument/2006/relationships/hyperlink" Target="https://urait.ru/author-course/797AAD53-44B0-4427-B793-5161E52F0CBD" TargetMode="External"/><Relationship Id="rId998" Type="http://schemas.openxmlformats.org/officeDocument/2006/relationships/hyperlink" Target="https://urait.ru/author-course/797AAD53-44B0-4427-B793-5161E52F0CBD#programm" TargetMode="External"/><Relationship Id="rId999" Type="http://schemas.openxmlformats.org/officeDocument/2006/relationships/hyperlink" Target="https://urait.ru/book/F778C403-D596-4B8C-9A4C-22A27C4AFFE3" TargetMode="External"/><Relationship Id="rId1000" Type="http://schemas.openxmlformats.org/officeDocument/2006/relationships/hyperlink" Target="https://urait.ru/book/5525F143-E873-412A-93CB-DC608AD0F903" TargetMode="External"/><Relationship Id="rId1001" Type="http://schemas.openxmlformats.org/officeDocument/2006/relationships/hyperlink" Target="https://urait.ru/book/0BFEE18E-02E8-4681-BD8C-781C84A4C0E2" TargetMode="External"/><Relationship Id="rId1002" Type="http://schemas.openxmlformats.org/officeDocument/2006/relationships/hyperlink" Target="https://urait.ru/book/4EEDA61F-7627-4AB3-9680-9A32A1B9C195" TargetMode="External"/><Relationship Id="rId1003" Type="http://schemas.openxmlformats.org/officeDocument/2006/relationships/hyperlink" Target="https://urait.ru/book/15363854-DC9B-44B2-A027-0D9BBA0A8DED" TargetMode="External"/><Relationship Id="rId1004" Type="http://schemas.openxmlformats.org/officeDocument/2006/relationships/hyperlink" Target="https://urait.ru/book/88B734D2-A85A-4DF4-9AD9-D57A559EC12C" TargetMode="External"/><Relationship Id="rId1005" Type="http://schemas.openxmlformats.org/officeDocument/2006/relationships/hyperlink" Target="https://urait.ru/book/D333EDC3-0243-45CB-B0EF-683085651943" TargetMode="External"/><Relationship Id="rId1006" Type="http://schemas.openxmlformats.org/officeDocument/2006/relationships/hyperlink" Target="https://urait.ru/book/3B632F81-AA9A-48FA-9883-D1D97AAB9D3D" TargetMode="External"/><Relationship Id="rId1007" Type="http://schemas.openxmlformats.org/officeDocument/2006/relationships/hyperlink" Target="https://urait.ru/book/9B512FB7-446F-4420-9025-103763D93AA5" TargetMode="External"/><Relationship Id="rId1008" Type="http://schemas.openxmlformats.org/officeDocument/2006/relationships/hyperlink" Target="https://urait.ru/book/FE5E452E-47AF-4369-8C4A-05AB150A8931" TargetMode="External"/><Relationship Id="rId1009" Type="http://schemas.openxmlformats.org/officeDocument/2006/relationships/hyperlink" Target="https://urait.ru/book/EB052953-1F12-421E-8AB5-3B9E63C38099" TargetMode="External"/><Relationship Id="rId1010" Type="http://schemas.openxmlformats.org/officeDocument/2006/relationships/hyperlink" Target="https://urait.ru/author-course/FFDCDD90-52CC-49F1-82EC-8BBF7F00DC30" TargetMode="External"/><Relationship Id="rId1011" Type="http://schemas.openxmlformats.org/officeDocument/2006/relationships/hyperlink" Target="https://urait.ru/author-course/FFDCDD90-52CC-49F1-82EC-8BBF7F00DC30#programm" TargetMode="External"/><Relationship Id="rId1012" Type="http://schemas.openxmlformats.org/officeDocument/2006/relationships/hyperlink" Target="https://urait.ru/author-course/F5B7202B-DA09-4532-BB71-9E9089C84AC3" TargetMode="External"/><Relationship Id="rId1013" Type="http://schemas.openxmlformats.org/officeDocument/2006/relationships/hyperlink" Target="https://urait.ru/author-course/F5B7202B-DA09-4532-BB71-9E9089C84AC3#programm" TargetMode="External"/><Relationship Id="rId1014" Type="http://schemas.openxmlformats.org/officeDocument/2006/relationships/hyperlink" Target="https://urait.ru/author-course/93A1D3AA-7746-44B2-8590-6DAA62A3A78D" TargetMode="External"/><Relationship Id="rId1015" Type="http://schemas.openxmlformats.org/officeDocument/2006/relationships/hyperlink" Target="https://urait.ru/author-course/93A1D3AA-7746-44B2-8590-6DAA62A3A78D#programm" TargetMode="External"/><Relationship Id="rId1016" Type="http://schemas.openxmlformats.org/officeDocument/2006/relationships/hyperlink" Target="https://urait.ru/author-course/3BFFAEB8-C402-4C45-B655-05A527015541" TargetMode="External"/><Relationship Id="rId1017" Type="http://schemas.openxmlformats.org/officeDocument/2006/relationships/hyperlink" Target="https://urait.ru/author-course/3BFFAEB8-C402-4C45-B655-05A527015541#programm" TargetMode="External"/><Relationship Id="rId1018" Type="http://schemas.openxmlformats.org/officeDocument/2006/relationships/hyperlink" Target="https://urait.ru/author-course/F5B7202B-DA09-4532-BB71-9E9089C84AC3" TargetMode="External"/><Relationship Id="rId1019" Type="http://schemas.openxmlformats.org/officeDocument/2006/relationships/hyperlink" Target="https://urait.ru/author-course/F5B7202B-DA09-4532-BB71-9E9089C84AC3#programm" TargetMode="External"/><Relationship Id="rId1020" Type="http://schemas.openxmlformats.org/officeDocument/2006/relationships/hyperlink" Target="https://urait.ru/book/014148FD-B0BD-4986-A9F9-FFEADC0B006A" TargetMode="External"/><Relationship Id="rId1021" Type="http://schemas.openxmlformats.org/officeDocument/2006/relationships/hyperlink" Target="https://urait.ru/author-course/93A1D3AA-7746-44B2-8590-6DAA62A3A78D" TargetMode="External"/><Relationship Id="rId1022" Type="http://schemas.openxmlformats.org/officeDocument/2006/relationships/hyperlink" Target="https://urait.ru/author-course/93A1D3AA-7746-44B2-8590-6DAA62A3A78D#programm" TargetMode="External"/><Relationship Id="rId1023" Type="http://schemas.openxmlformats.org/officeDocument/2006/relationships/hyperlink" Target="https://urait.ru/author-course/3BFFAEB8-C402-4C45-B655-05A527015541" TargetMode="External"/><Relationship Id="rId1024" Type="http://schemas.openxmlformats.org/officeDocument/2006/relationships/hyperlink" Target="https://urait.ru/author-course/3BFFAEB8-C402-4C45-B655-05A527015541#programm" TargetMode="External"/><Relationship Id="rId1025" Type="http://schemas.openxmlformats.org/officeDocument/2006/relationships/hyperlink" Target="https://urait.ru/book/BB1AF8A1-62F7-42A6-8E5E-E7B47FB21AA8" TargetMode="External"/><Relationship Id="rId1026" Type="http://schemas.openxmlformats.org/officeDocument/2006/relationships/hyperlink" Target="https://urait.ru/author-course/C7A30AEB-DD09-4134-8340-E5411083E582" TargetMode="External"/><Relationship Id="rId1027" Type="http://schemas.openxmlformats.org/officeDocument/2006/relationships/hyperlink" Target="https://urait.ru/author-course/C7A30AEB-DD09-4134-8340-E5411083E582#programm" TargetMode="External"/><Relationship Id="rId1028" Type="http://schemas.openxmlformats.org/officeDocument/2006/relationships/hyperlink" Target="https://urait.ru/author-course/B4ED1AED-50AD-4F1D-8D98-2F6C984DA0C6" TargetMode="External"/><Relationship Id="rId1029" Type="http://schemas.openxmlformats.org/officeDocument/2006/relationships/hyperlink" Target="https://urait.ru/author-course/B4ED1AED-50AD-4F1D-8D98-2F6C984DA0C6#programm" TargetMode="External"/><Relationship Id="rId1030" Type="http://schemas.openxmlformats.org/officeDocument/2006/relationships/hyperlink" Target="https://urait.ru/author-course/AA0060E0-1F90-48C8-A20E-3FFE5DB6F50B" TargetMode="External"/><Relationship Id="rId1031" Type="http://schemas.openxmlformats.org/officeDocument/2006/relationships/hyperlink" Target="https://urait.ru/author-course/AA0060E0-1F90-48C8-A20E-3FFE5DB6F50B#programm" TargetMode="External"/><Relationship Id="rId1032" Type="http://schemas.openxmlformats.org/officeDocument/2006/relationships/hyperlink" Target="https://urait.ru/author-course/09904BB5-3717-4537-AEE3-0F86955CF313" TargetMode="External"/><Relationship Id="rId1033" Type="http://schemas.openxmlformats.org/officeDocument/2006/relationships/hyperlink" Target="https://urait.ru/author-course/09904BB5-3717-4537-AEE3-0F86955CF313#programm" TargetMode="External"/><Relationship Id="rId1034" Type="http://schemas.openxmlformats.org/officeDocument/2006/relationships/hyperlink" Target="https://urait.ru/book/00A3F164-BFF9-496C-98EC-47A129BC7449" TargetMode="External"/><Relationship Id="rId1035" Type="http://schemas.openxmlformats.org/officeDocument/2006/relationships/hyperlink" Target="https://urait.ru/author-course/44A240D8-55A2-4973-8073-4469C264B34B" TargetMode="External"/><Relationship Id="rId1036" Type="http://schemas.openxmlformats.org/officeDocument/2006/relationships/hyperlink" Target="https://urait.ru/author-course/44A240D8-55A2-4973-8073-4469C264B34B#programm" TargetMode="External"/><Relationship Id="rId1037" Type="http://schemas.openxmlformats.org/officeDocument/2006/relationships/hyperlink" Target="https://urait.ru/author-course/F4E05548-826D-48CB-8C73-7381780EE2F3" TargetMode="External"/><Relationship Id="rId1038" Type="http://schemas.openxmlformats.org/officeDocument/2006/relationships/hyperlink" Target="https://urait.ru/author-course/F4E05548-826D-48CB-8C73-7381780EE2F3#programm" TargetMode="External"/><Relationship Id="rId1039" Type="http://schemas.openxmlformats.org/officeDocument/2006/relationships/hyperlink" Target="https://urait.ru/author-course/6E0FB6D8-8016-496B-8498-19D60F31B9C2" TargetMode="External"/><Relationship Id="rId1040" Type="http://schemas.openxmlformats.org/officeDocument/2006/relationships/hyperlink" Target="https://urait.ru/author-course/6E0FB6D8-8016-496B-8498-19D60F31B9C2#programm" TargetMode="External"/><Relationship Id="rId1041" Type="http://schemas.openxmlformats.org/officeDocument/2006/relationships/hyperlink" Target="https://urait.ru/author-course/2C5F0458-BAF4-42CD-BA67-F061CC868256" TargetMode="External"/><Relationship Id="rId1042" Type="http://schemas.openxmlformats.org/officeDocument/2006/relationships/hyperlink" Target="https://urait.ru/author-course/2C5F0458-BAF4-42CD-BA67-F061CC868256#programm" TargetMode="External"/><Relationship Id="rId1043" Type="http://schemas.openxmlformats.org/officeDocument/2006/relationships/hyperlink" Target="https://urait.ru/author-course/13D98870-C8C0-4920-8422-804D1270E112" TargetMode="External"/><Relationship Id="rId1044" Type="http://schemas.openxmlformats.org/officeDocument/2006/relationships/hyperlink" Target="https://urait.ru/author-course/13D98870-C8C0-4920-8422-804D1270E112#programm" TargetMode="External"/><Relationship Id="rId1045" Type="http://schemas.openxmlformats.org/officeDocument/2006/relationships/hyperlink" Target="https://urait.ru/book/2BBFF551-576B-41E0-9133-DBA4DB96733A" TargetMode="External"/><Relationship Id="rId1046" Type="http://schemas.openxmlformats.org/officeDocument/2006/relationships/hyperlink" Target="https://urait.ru/book/5008675F-2CE8-4D20-A1B0-D53875A72850" TargetMode="External"/><Relationship Id="rId1047" Type="http://schemas.openxmlformats.org/officeDocument/2006/relationships/hyperlink" Target="https://urait.ru/author-course/BFAFD581-3EF7-4824-9244-B588292E4E28" TargetMode="External"/><Relationship Id="rId1048" Type="http://schemas.openxmlformats.org/officeDocument/2006/relationships/hyperlink" Target="https://urait.ru/author-course/BFAFD581-3EF7-4824-9244-B588292E4E28#programm" TargetMode="External"/><Relationship Id="rId1049" Type="http://schemas.openxmlformats.org/officeDocument/2006/relationships/hyperlink" Target="https://urait.ru/author-course/AABE6CDC-85BB-4327-9DF5-30E5624064AF" TargetMode="External"/><Relationship Id="rId1050" Type="http://schemas.openxmlformats.org/officeDocument/2006/relationships/hyperlink" Target="https://urait.ru/author-course/AABE6CDC-85BB-4327-9DF5-30E5624064AF#programm" TargetMode="External"/><Relationship Id="rId1051" Type="http://schemas.openxmlformats.org/officeDocument/2006/relationships/hyperlink" Target="https://urait.ru/author-course/29B5D75F-2BCC-48C1-9A24-972298717CEB" TargetMode="External"/><Relationship Id="rId1052" Type="http://schemas.openxmlformats.org/officeDocument/2006/relationships/hyperlink" Target="https://urait.ru/author-course/29B5D75F-2BCC-48C1-9A24-972298717CEB#programm" TargetMode="External"/><Relationship Id="rId1053" Type="http://schemas.openxmlformats.org/officeDocument/2006/relationships/hyperlink" Target="https://urait.ru/book/B926269B-8FF0-4F3C-9CD1-752B6FCB7A6C" TargetMode="External"/><Relationship Id="rId1054" Type="http://schemas.openxmlformats.org/officeDocument/2006/relationships/hyperlink" Target="https://urait.ru/book/80A46E38-2421-46E5-A42C-9A77683E3C62" TargetMode="External"/><Relationship Id="rId1055" Type="http://schemas.openxmlformats.org/officeDocument/2006/relationships/hyperlink" Target="https://urait.ru/author-course/29B5D75F-2BCC-48C1-9A24-972298717CEB" TargetMode="External"/><Relationship Id="rId1056" Type="http://schemas.openxmlformats.org/officeDocument/2006/relationships/hyperlink" Target="https://urait.ru/author-course/29B5D75F-2BCC-48C1-9A24-972298717CEB#programm" TargetMode="External"/><Relationship Id="rId1057" Type="http://schemas.openxmlformats.org/officeDocument/2006/relationships/hyperlink" Target="https://urait.ru/author-course/BFAFD581-3EF7-4824-9244-B588292E4E28" TargetMode="External"/><Relationship Id="rId1058" Type="http://schemas.openxmlformats.org/officeDocument/2006/relationships/hyperlink" Target="https://urait.ru/author-course/BFAFD581-3EF7-4824-9244-B588292E4E28#programm" TargetMode="External"/><Relationship Id="rId1059" Type="http://schemas.openxmlformats.org/officeDocument/2006/relationships/hyperlink" Target="https://urait.ru/book/568235FD-96EF-403A-955C-50734D2BB5F0" TargetMode="External"/><Relationship Id="rId1060" Type="http://schemas.openxmlformats.org/officeDocument/2006/relationships/hyperlink" Target="https://urait.ru/book/387CF423-D594-41FE-A8CA-7D4D486F0F16" TargetMode="External"/><Relationship Id="rId1061" Type="http://schemas.openxmlformats.org/officeDocument/2006/relationships/hyperlink" Target="https://urait.ru/book/B5BFF601-818E-441B-A65D-3CEB3486E8B0" TargetMode="External"/><Relationship Id="rId1062" Type="http://schemas.openxmlformats.org/officeDocument/2006/relationships/hyperlink" Target="https://urait.ru/author-course/489DFEEA-412E-40D6-9B0C-37DB9CCD4F7E" TargetMode="External"/><Relationship Id="rId1063" Type="http://schemas.openxmlformats.org/officeDocument/2006/relationships/hyperlink" Target="https://urait.ru/author-course/489DFEEA-412E-40D6-9B0C-37DB9CCD4F7E#programm" TargetMode="External"/><Relationship Id="rId1064" Type="http://schemas.openxmlformats.org/officeDocument/2006/relationships/hyperlink" Target="https://urait.ru/author-course/24230512-9E21-4F2A-86DA-A0D4FE571089" TargetMode="External"/><Relationship Id="rId1065" Type="http://schemas.openxmlformats.org/officeDocument/2006/relationships/hyperlink" Target="https://urait.ru/author-course/24230512-9E21-4F2A-86DA-A0D4FE571089#programm" TargetMode="External"/><Relationship Id="rId1066" Type="http://schemas.openxmlformats.org/officeDocument/2006/relationships/hyperlink" Target="https://urait.ru/author-course/2C9AF289-B8F3-4C3E-B908-A3101D8F8857" TargetMode="External"/><Relationship Id="rId1067" Type="http://schemas.openxmlformats.org/officeDocument/2006/relationships/hyperlink" Target="https://urait.ru/author-course/2C9AF289-B8F3-4C3E-B908-A3101D8F8857#programm" TargetMode="External"/><Relationship Id="rId1068" Type="http://schemas.openxmlformats.org/officeDocument/2006/relationships/hyperlink" Target="https://urait.ru/author-course/F9977087-6F47-4B86-8CEE-E77BCB1D0724" TargetMode="External"/><Relationship Id="rId1069" Type="http://schemas.openxmlformats.org/officeDocument/2006/relationships/hyperlink" Target="https://urait.ru/author-course/F9977087-6F47-4B86-8CEE-E77BCB1D0724#programm" TargetMode="External"/><Relationship Id="rId1070" Type="http://schemas.openxmlformats.org/officeDocument/2006/relationships/hyperlink" Target="https://urait.ru/author-course/CB599103-FCE7-4773-823B-D6F798D21BC2" TargetMode="External"/><Relationship Id="rId1071" Type="http://schemas.openxmlformats.org/officeDocument/2006/relationships/hyperlink" Target="https://urait.ru/author-course/CB599103-FCE7-4773-823B-D6F798D21BC2#programm" TargetMode="External"/><Relationship Id="rId1072" Type="http://schemas.openxmlformats.org/officeDocument/2006/relationships/hyperlink" Target="https://urait.ru/author-course/DFA31468-C6F3-4FCB-B13A-8248C8C1A3FD" TargetMode="External"/><Relationship Id="rId1073" Type="http://schemas.openxmlformats.org/officeDocument/2006/relationships/hyperlink" Target="https://urait.ru/author-course/DFA31468-C6F3-4FCB-B13A-8248C8C1A3FD#programm" TargetMode="External"/><Relationship Id="rId1074" Type="http://schemas.openxmlformats.org/officeDocument/2006/relationships/hyperlink" Target="https://urait.ru/book/4338940C-043C-4772-B806-1A878680A96C" TargetMode="External"/><Relationship Id="rId1075" Type="http://schemas.openxmlformats.org/officeDocument/2006/relationships/hyperlink" Target="https://urait.ru/book/62F9F5D2-376A-4DF0-933F-44E172993AA3" TargetMode="External"/><Relationship Id="rId1076" Type="http://schemas.openxmlformats.org/officeDocument/2006/relationships/hyperlink" Target="https://urait.ru/book/1E81F235-7CB4-406C-A1F1-B317D1AFB21C" TargetMode="External"/><Relationship Id="rId1077" Type="http://schemas.openxmlformats.org/officeDocument/2006/relationships/hyperlink" Target="https://urait.ru/author-course/427921C8-8E4E-4355-9885-5FD2A61AD63F" TargetMode="External"/><Relationship Id="rId1078" Type="http://schemas.openxmlformats.org/officeDocument/2006/relationships/hyperlink" Target="https://urait.ru/author-course/427921C8-8E4E-4355-9885-5FD2A61AD63F#programm" TargetMode="External"/><Relationship Id="rId1079" Type="http://schemas.openxmlformats.org/officeDocument/2006/relationships/hyperlink" Target="https://urait.ru/book/EBD1819E-EA6C-48D1-80D4-51D17F8794A3" TargetMode="External"/><Relationship Id="rId1080" Type="http://schemas.openxmlformats.org/officeDocument/2006/relationships/hyperlink" Target="https://urait.ru/book/02AF2F2D-1D1C-484B-BBF5-9CBBA85F1827" TargetMode="External"/><Relationship Id="rId1081" Type="http://schemas.openxmlformats.org/officeDocument/2006/relationships/hyperlink" Target="https://urait.ru/book/B10A856A-6146-4094-83F3-6EFDC7D18D17" TargetMode="External"/><Relationship Id="rId1082" Type="http://schemas.openxmlformats.org/officeDocument/2006/relationships/hyperlink" Target="https://urait.ru/book/E545AC64-4764-484C-894C-E91E0B893059" TargetMode="External"/><Relationship Id="rId1083" Type="http://schemas.openxmlformats.org/officeDocument/2006/relationships/hyperlink" Target="https://urait.ru/book/A26A1519-5BA9-4113-A684-C0991EDC917E" TargetMode="External"/><Relationship Id="rId1084" Type="http://schemas.openxmlformats.org/officeDocument/2006/relationships/hyperlink" Target="https://urait.ru/author-course/FB31A73A-B4C0-4677-89CE-EB78240F5EE9" TargetMode="External"/><Relationship Id="rId1085" Type="http://schemas.openxmlformats.org/officeDocument/2006/relationships/hyperlink" Target="https://urait.ru/author-course/FB31A73A-B4C0-4677-89CE-EB78240F5EE9#programm" TargetMode="External"/><Relationship Id="rId1086" Type="http://schemas.openxmlformats.org/officeDocument/2006/relationships/hyperlink" Target="https://urait.ru/book/F91A6706-B83B-4FD2-806E-D46C9C9E69ED" TargetMode="External"/><Relationship Id="rId1087" Type="http://schemas.openxmlformats.org/officeDocument/2006/relationships/hyperlink" Target="https://urait.ru/author-course/B3FDDE2D-DFCC-497F-AB22-44FE0561303C" TargetMode="External"/><Relationship Id="rId1088" Type="http://schemas.openxmlformats.org/officeDocument/2006/relationships/hyperlink" Target="https://urait.ru/author-course/B3FDDE2D-DFCC-497F-AB22-44FE0561303C#programm" TargetMode="External"/><Relationship Id="rId1089" Type="http://schemas.openxmlformats.org/officeDocument/2006/relationships/hyperlink" Target="https://urait.ru/author-course/D9711A25-384F-429A-8D7A-550339B5185A" TargetMode="External"/><Relationship Id="rId1090" Type="http://schemas.openxmlformats.org/officeDocument/2006/relationships/hyperlink" Target="https://urait.ru/author-course/D9711A25-384F-429A-8D7A-550339B5185A#programm" TargetMode="External"/><Relationship Id="rId1091" Type="http://schemas.openxmlformats.org/officeDocument/2006/relationships/hyperlink" Target="https://urait.ru/book/BD7BED23-79EE-4962-8C99-C2401CAEC8FC" TargetMode="External"/><Relationship Id="rId1092" Type="http://schemas.openxmlformats.org/officeDocument/2006/relationships/hyperlink" Target="https://urait.ru/book/36C2ABDF-5892-4A16-AE97-4690604B2A0E" TargetMode="External"/><Relationship Id="rId1093" Type="http://schemas.openxmlformats.org/officeDocument/2006/relationships/hyperlink" Target="https://urait.ru/book/90058E60-4193-4869-B743-BF6B11BC9D48" TargetMode="External"/><Relationship Id="rId1094" Type="http://schemas.openxmlformats.org/officeDocument/2006/relationships/hyperlink" Target="https://urait.ru/author-course/A44EFDAD-23F5-4337-AA18-B78177D1B369" TargetMode="External"/><Relationship Id="rId1095" Type="http://schemas.openxmlformats.org/officeDocument/2006/relationships/hyperlink" Target="https://urait.ru/author-course/A44EFDAD-23F5-4337-AA18-B78177D1B369#programm" TargetMode="External"/><Relationship Id="rId1096" Type="http://schemas.openxmlformats.org/officeDocument/2006/relationships/hyperlink" Target="https://urait.ru/author-course/84B58532-1D17-4A5F-B12D-A3D5D3BE61A9" TargetMode="External"/><Relationship Id="rId1097" Type="http://schemas.openxmlformats.org/officeDocument/2006/relationships/hyperlink" Target="https://urait.ru/author-course/84B58532-1D17-4A5F-B12D-A3D5D3BE61A9#programm" TargetMode="External"/><Relationship Id="rId1098" Type="http://schemas.openxmlformats.org/officeDocument/2006/relationships/hyperlink" Target="https://urait.ru/book/57A58B97-2055-4EE9-A868-F7D28BA0824D" TargetMode="External"/><Relationship Id="rId1099" Type="http://schemas.openxmlformats.org/officeDocument/2006/relationships/hyperlink" Target="https://urait.ru/book/BCC7B481-4BF6-4D63-8E6E-8B83C3BFF864" TargetMode="External"/><Relationship Id="rId1100" Type="http://schemas.openxmlformats.org/officeDocument/2006/relationships/hyperlink" Target="https://urait.ru/author-course/36944C85-F45C-4C56-BFC9-A368659AC244" TargetMode="External"/><Relationship Id="rId1101" Type="http://schemas.openxmlformats.org/officeDocument/2006/relationships/hyperlink" Target="https://urait.ru/author-course/36944C85-F45C-4C56-BFC9-A368659AC244#programm" TargetMode="External"/><Relationship Id="rId1102" Type="http://schemas.openxmlformats.org/officeDocument/2006/relationships/hyperlink" Target="https://urait.ru/book/8807A47C-C6E9-4827-B29B-30AA54DCC74D" TargetMode="External"/><Relationship Id="rId1103" Type="http://schemas.openxmlformats.org/officeDocument/2006/relationships/hyperlink" Target="https://urait.ru/book/D556E4F0-C1DF-4634-994E-DAAD63A567CF" TargetMode="External"/><Relationship Id="rId1104" Type="http://schemas.openxmlformats.org/officeDocument/2006/relationships/hyperlink" Target="https://urait.ru/book/E17B8861-723E-474F-BA62-47E24ABD59F3" TargetMode="External"/><Relationship Id="rId1105" Type="http://schemas.openxmlformats.org/officeDocument/2006/relationships/hyperlink" Target="https://urait.ru/book/B0B9B7E9-C6A5-41D4-B063-CE5C759B5479" TargetMode="External"/><Relationship Id="rId1106" Type="http://schemas.openxmlformats.org/officeDocument/2006/relationships/hyperlink" Target="https://urait.ru/book/6B68705D-AFAD-464F-8382-ABDF6FFEE90F" TargetMode="External"/><Relationship Id="rId1107" Type="http://schemas.openxmlformats.org/officeDocument/2006/relationships/hyperlink" Target="https://urait.ru/book/CBB4BBC7-0FCC-4025-A537-B09A5E42E582" TargetMode="External"/><Relationship Id="rId1108" Type="http://schemas.openxmlformats.org/officeDocument/2006/relationships/hyperlink" Target="https://urait.ru/author-course/747FFD6D-409F-4CDA-8DBE-F3FA9F3DD8C4" TargetMode="External"/><Relationship Id="rId1109" Type="http://schemas.openxmlformats.org/officeDocument/2006/relationships/hyperlink" Target="https://urait.ru/author-course/747FFD6D-409F-4CDA-8DBE-F3FA9F3DD8C4#programm" TargetMode="External"/><Relationship Id="rId1110" Type="http://schemas.openxmlformats.org/officeDocument/2006/relationships/hyperlink" Target="https://urait.ru/book/F91A6706-B83B-4FD2-806E-D46C9C9E69ED" TargetMode="External"/><Relationship Id="rId1111" Type="http://schemas.openxmlformats.org/officeDocument/2006/relationships/hyperlink" Target="https://urait.ru/author-course/747FFD6D-409F-4CDA-8DBE-F3FA9F3DD8C4" TargetMode="External"/><Relationship Id="rId1112" Type="http://schemas.openxmlformats.org/officeDocument/2006/relationships/hyperlink" Target="https://urait.ru/author-course/747FFD6D-409F-4CDA-8DBE-F3FA9F3DD8C4#programm" TargetMode="External"/><Relationship Id="rId1113" Type="http://schemas.openxmlformats.org/officeDocument/2006/relationships/hyperlink" Target="https://urait.ru/author-course/EE01E46D-9E3C-4CD3-BA2B-6554F7187803" TargetMode="External"/><Relationship Id="rId1114" Type="http://schemas.openxmlformats.org/officeDocument/2006/relationships/hyperlink" Target="https://urait.ru/author-course/EE01E46D-9E3C-4CD3-BA2B-6554F7187803#programm" TargetMode="External"/><Relationship Id="rId1115" Type="http://schemas.openxmlformats.org/officeDocument/2006/relationships/hyperlink" Target="https://urait.ru/book/DBE8B65B-F0C2-4ED9-8F6A-6B3DD2618E11" TargetMode="External"/><Relationship Id="rId1116" Type="http://schemas.openxmlformats.org/officeDocument/2006/relationships/hyperlink" Target="https://urait.ru/book/0EAAEEAE-A612-4076-87CD-74E8D583DA0B" TargetMode="External"/><Relationship Id="rId1117" Type="http://schemas.openxmlformats.org/officeDocument/2006/relationships/hyperlink" Target="https://urait.ru/author-course/FFDCDD90-52CC-49F1-82EC-8BBF7F00DC30" TargetMode="External"/><Relationship Id="rId1118" Type="http://schemas.openxmlformats.org/officeDocument/2006/relationships/hyperlink" Target="https://urait.ru/author-course/FFDCDD90-52CC-49F1-82EC-8BBF7F00DC30#programm" TargetMode="External"/><Relationship Id="rId1119" Type="http://schemas.openxmlformats.org/officeDocument/2006/relationships/hyperlink" Target="https://urait.ru/author-course/8B4BA23A-7366-4541-A45D-E0193F4D9856" TargetMode="External"/><Relationship Id="rId1120" Type="http://schemas.openxmlformats.org/officeDocument/2006/relationships/hyperlink" Target="https://urait.ru/author-course/8B4BA23A-7366-4541-A45D-E0193F4D9856#programm" TargetMode="External"/><Relationship Id="rId1121" Type="http://schemas.openxmlformats.org/officeDocument/2006/relationships/hyperlink" Target="https://urait.ru/author-course/E72CF474-2763-4C64-A546-FCE6B96C05F1" TargetMode="External"/><Relationship Id="rId1122" Type="http://schemas.openxmlformats.org/officeDocument/2006/relationships/hyperlink" Target="https://urait.ru/author-course/E72CF474-2763-4C64-A546-FCE6B96C05F1#programm" TargetMode="External"/><Relationship Id="rId1123" Type="http://schemas.openxmlformats.org/officeDocument/2006/relationships/hyperlink" Target="https://urait.ru/book/8DC79E0D-FEB4-4909-8036-69298ABEFCA6" TargetMode="External"/><Relationship Id="rId1124" Type="http://schemas.openxmlformats.org/officeDocument/2006/relationships/hyperlink" Target="https://urait.ru/author-course/4178ED58-9E0E-411F-AAEB-39F869B5FD0C" TargetMode="External"/><Relationship Id="rId1125" Type="http://schemas.openxmlformats.org/officeDocument/2006/relationships/hyperlink" Target="https://urait.ru/author-course/4178ED58-9E0E-411F-AAEB-39F869B5FD0C#programm" TargetMode="External"/><Relationship Id="rId1126" Type="http://schemas.openxmlformats.org/officeDocument/2006/relationships/hyperlink" Target="https://urait.ru/book/01DA3130-5A17-4D29-B4FA-5647F0377AD1" TargetMode="External"/><Relationship Id="rId1127" Type="http://schemas.openxmlformats.org/officeDocument/2006/relationships/hyperlink" Target="https://urait.ru/author-course/AB332010-8211-45A3-8D14-FEE033CB320F" TargetMode="External"/><Relationship Id="rId1128" Type="http://schemas.openxmlformats.org/officeDocument/2006/relationships/hyperlink" Target="https://urait.ru/author-course/AB332010-8211-45A3-8D14-FEE033CB320F#programm" TargetMode="External"/><Relationship Id="rId1129" Type="http://schemas.openxmlformats.org/officeDocument/2006/relationships/hyperlink" Target="https://urait.ru/author-course/87C4BDAB-D485-47F5-9789-28507E248890" TargetMode="External"/><Relationship Id="rId1130" Type="http://schemas.openxmlformats.org/officeDocument/2006/relationships/hyperlink" Target="https://urait.ru/author-course/87C4BDAB-D485-47F5-9789-28507E248890#programm" TargetMode="External"/><Relationship Id="rId1131" Type="http://schemas.openxmlformats.org/officeDocument/2006/relationships/hyperlink" Target="https://urait.ru/author-course/95E9883F-05C4-4218-AD63-F4945E09EC22" TargetMode="External"/><Relationship Id="rId1132" Type="http://schemas.openxmlformats.org/officeDocument/2006/relationships/hyperlink" Target="https://urait.ru/author-course/95E9883F-05C4-4218-AD63-F4945E09EC22#programm" TargetMode="External"/><Relationship Id="rId1133" Type="http://schemas.openxmlformats.org/officeDocument/2006/relationships/hyperlink" Target="https://urait.ru/author-course/117C5AE3-3CE6-413C-9B22-626B3532E61D" TargetMode="External"/><Relationship Id="rId1134" Type="http://schemas.openxmlformats.org/officeDocument/2006/relationships/hyperlink" Target="https://urait.ru/author-course/117C5AE3-3CE6-413C-9B22-626B3532E61D#programm" TargetMode="External"/><Relationship Id="rId1135" Type="http://schemas.openxmlformats.org/officeDocument/2006/relationships/hyperlink" Target="https://urait.ru/author-course/258A0322-1ADA-4A07-901E-B2F3226E77EE" TargetMode="External"/><Relationship Id="rId1136" Type="http://schemas.openxmlformats.org/officeDocument/2006/relationships/hyperlink" Target="https://urait.ru/author-course/258A0322-1ADA-4A07-901E-B2F3226E77EE#programm" TargetMode="External"/><Relationship Id="rId1137" Type="http://schemas.openxmlformats.org/officeDocument/2006/relationships/hyperlink" Target="https://urait.ru/author-course/6F9117B5-36A0-4749-9823-C85339992110" TargetMode="External"/><Relationship Id="rId1138" Type="http://schemas.openxmlformats.org/officeDocument/2006/relationships/hyperlink" Target="https://urait.ru/author-course/6F9117B5-36A0-4749-9823-C85339992110#programm" TargetMode="External"/><Relationship Id="rId1139" Type="http://schemas.openxmlformats.org/officeDocument/2006/relationships/hyperlink" Target="https://urait.ru/book/81C55D39-5126-4D60-8791-A7CEBBE77535" TargetMode="External"/><Relationship Id="rId1140" Type="http://schemas.openxmlformats.org/officeDocument/2006/relationships/hyperlink" Target="https://urait.ru/author-course/ECCC5DCC-D1DD-494D-80A2-28A343131E88" TargetMode="External"/><Relationship Id="rId1141" Type="http://schemas.openxmlformats.org/officeDocument/2006/relationships/hyperlink" Target="https://urait.ru/author-course/ECCC5DCC-D1DD-494D-80A2-28A343131E88#programm" TargetMode="External"/><Relationship Id="rId1142" Type="http://schemas.openxmlformats.org/officeDocument/2006/relationships/hyperlink" Target="https://urait.ru/author-course/3F163D27-3A2F-4FC2-832E-6DD27FC3EABB" TargetMode="External"/><Relationship Id="rId1143" Type="http://schemas.openxmlformats.org/officeDocument/2006/relationships/hyperlink" Target="https://urait.ru/author-course/3F163D27-3A2F-4FC2-832E-6DD27FC3EABB#programm" TargetMode="External"/><Relationship Id="rId1144" Type="http://schemas.openxmlformats.org/officeDocument/2006/relationships/hyperlink" Target="https://urait.ru/book/F41A46DD-7894-4662-BCD8-55D5229D997C" TargetMode="External"/><Relationship Id="rId1145" Type="http://schemas.openxmlformats.org/officeDocument/2006/relationships/hyperlink" Target="https://urait.ru/book/78060D3A-5558-42C7-8932-24337C21B637" TargetMode="External"/><Relationship Id="rId1146" Type="http://schemas.openxmlformats.org/officeDocument/2006/relationships/hyperlink" Target="https://urait.ru/book/01CA9F43-511A-4816-BF8A-5AB202EF6832" TargetMode="External"/><Relationship Id="rId1147" Type="http://schemas.openxmlformats.org/officeDocument/2006/relationships/hyperlink" Target="https://urait.ru/book/68A01B9A-2FC2-4A06-A9EE-5853E711330E" TargetMode="External"/><Relationship Id="rId1148" Type="http://schemas.openxmlformats.org/officeDocument/2006/relationships/hyperlink" Target="https://urait.ru/book/243840EF-D5D4-4E71-B84B-8C9561C68076" TargetMode="External"/><Relationship Id="rId1149" Type="http://schemas.openxmlformats.org/officeDocument/2006/relationships/hyperlink" Target="https://urait.ru/book/F08632DE-23EC-41C6-8285-307722652810" TargetMode="External"/><Relationship Id="rId1150" Type="http://schemas.openxmlformats.org/officeDocument/2006/relationships/hyperlink" Target="https://urait.ru/author-course/C0FC7EAE-C7A0-4C70-9F80-73DD63CC7520" TargetMode="External"/><Relationship Id="rId1151" Type="http://schemas.openxmlformats.org/officeDocument/2006/relationships/hyperlink" Target="https://urait.ru/author-course/C0FC7EAE-C7A0-4C70-9F80-73DD63CC7520#programm" TargetMode="External"/><Relationship Id="rId1152" Type="http://schemas.openxmlformats.org/officeDocument/2006/relationships/hyperlink" Target="https://urait.ru/author-course/AC3A00F2-2989-4F9F-BE03-9689099460AD" TargetMode="External"/><Relationship Id="rId1153" Type="http://schemas.openxmlformats.org/officeDocument/2006/relationships/hyperlink" Target="https://urait.ru/author-course/AC3A00F2-2989-4F9F-BE03-9689099460AD#programm" TargetMode="External"/><Relationship Id="rId1154" Type="http://schemas.openxmlformats.org/officeDocument/2006/relationships/hyperlink" Target="https://urait.ru/book/78BC95AF-B554-48EF-B5DD-F2EAD79E3CC5" TargetMode="External"/><Relationship Id="rId1155" Type="http://schemas.openxmlformats.org/officeDocument/2006/relationships/hyperlink" Target="https://urait.ru/book/A162BC3A-3D55-479F-AA81-C0370365703A" TargetMode="External"/><Relationship Id="rId1156" Type="http://schemas.openxmlformats.org/officeDocument/2006/relationships/hyperlink" Target="https://urait.ru/author-course/8E3CCF23-0BD5-4137-A861-A47F777A1E6F" TargetMode="External"/><Relationship Id="rId1157" Type="http://schemas.openxmlformats.org/officeDocument/2006/relationships/hyperlink" Target="https://urait.ru/author-course/8E3CCF23-0BD5-4137-A861-A47F777A1E6F#programm" TargetMode="External"/><Relationship Id="rId1158" Type="http://schemas.openxmlformats.org/officeDocument/2006/relationships/hyperlink" Target="https://urait.ru/book/41E195E5-FE49-4207-8918-723997865355" TargetMode="External"/><Relationship Id="rId1159" Type="http://schemas.openxmlformats.org/officeDocument/2006/relationships/hyperlink" Target="https://urait.ru/book/313E383D-DD3A-4B97-9AE8-AAC363881A6B" TargetMode="External"/><Relationship Id="rId1160" Type="http://schemas.openxmlformats.org/officeDocument/2006/relationships/hyperlink" Target="https://urait.ru/book/41E195E5-FE49-4207-8918-723997865355" TargetMode="External"/><Relationship Id="rId1161" Type="http://schemas.openxmlformats.org/officeDocument/2006/relationships/hyperlink" Target="https://urait.ru/book/A5C11D6E-A1B8-4863-BC4C-FA401CD869DA" TargetMode="External"/><Relationship Id="rId1162" Type="http://schemas.openxmlformats.org/officeDocument/2006/relationships/hyperlink" Target="https://urait.ru/book/40B2E862-56CA-493F-8F64-F0B9508A359D" TargetMode="External"/><Relationship Id="rId1163" Type="http://schemas.openxmlformats.org/officeDocument/2006/relationships/hyperlink" Target="https://urait.ru/author-course/0E7CF18D-91ED-4C64-AA8D-125097208D2A" TargetMode="External"/><Relationship Id="rId1164" Type="http://schemas.openxmlformats.org/officeDocument/2006/relationships/hyperlink" Target="https://urait.ru/author-course/0E7CF18D-91ED-4C64-AA8D-125097208D2A#programm" TargetMode="External"/><Relationship Id="rId1165" Type="http://schemas.openxmlformats.org/officeDocument/2006/relationships/hyperlink" Target="https://urait.ru/author-course/C00A6A59-AC02-45C6-8D5D-44AF5B979AAB" TargetMode="External"/><Relationship Id="rId1166" Type="http://schemas.openxmlformats.org/officeDocument/2006/relationships/hyperlink" Target="https://urait.ru/author-course/C00A6A59-AC02-45C6-8D5D-44AF5B979AAB#programm" TargetMode="External"/><Relationship Id="rId1167" Type="http://schemas.openxmlformats.org/officeDocument/2006/relationships/hyperlink" Target="https://urait.ru/book/7E7A900A-EE40-443F-A39E-C23103AC63A9" TargetMode="External"/><Relationship Id="rId1168" Type="http://schemas.openxmlformats.org/officeDocument/2006/relationships/hyperlink" Target="https://urait.ru/book/BA466710-A3B5-488E-B8D1-86CA3A6E4FD2" TargetMode="External"/><Relationship Id="rId1169" Type="http://schemas.openxmlformats.org/officeDocument/2006/relationships/hyperlink" Target="https://urait.ru/book/9CEC7EC1-FE14-4157-82C9-2202458015C1" TargetMode="External"/><Relationship Id="rId1170" Type="http://schemas.openxmlformats.org/officeDocument/2006/relationships/hyperlink" Target="https://urait.ru/author-course/50A05609-6132-4046-BAA3-DF9C0019E67A" TargetMode="External"/><Relationship Id="rId1171" Type="http://schemas.openxmlformats.org/officeDocument/2006/relationships/hyperlink" Target="https://urait.ru/author-course/50A05609-6132-4046-BAA3-DF9C0019E67A#programm" TargetMode="External"/><Relationship Id="rId1172" Type="http://schemas.openxmlformats.org/officeDocument/2006/relationships/hyperlink" Target="https://urait.ru/book/E6016CE8-3A68-4D22-8F13-AFEE907B7D09" TargetMode="External"/><Relationship Id="rId1173" Type="http://schemas.openxmlformats.org/officeDocument/2006/relationships/hyperlink" Target="https://urait.ru/author-course/ED1CAA95-5731-4B9F-954D-D0412DCABA2C" TargetMode="External"/><Relationship Id="rId1174" Type="http://schemas.openxmlformats.org/officeDocument/2006/relationships/hyperlink" Target="https://urait.ru/author-course/ED1CAA95-5731-4B9F-954D-D0412DCABA2C#programm" TargetMode="External"/><Relationship Id="rId1175" Type="http://schemas.openxmlformats.org/officeDocument/2006/relationships/hyperlink" Target="https://urait.ru/author-course/29FF9B74-2FB8-402A-867D-8D8E1C43174D" TargetMode="External"/><Relationship Id="rId1176" Type="http://schemas.openxmlformats.org/officeDocument/2006/relationships/hyperlink" Target="https://urait.ru/author-course/29FF9B74-2FB8-402A-867D-8D8E1C43174D#programm" TargetMode="External"/><Relationship Id="rId1177" Type="http://schemas.openxmlformats.org/officeDocument/2006/relationships/hyperlink" Target="https://urait.ru/book/235AA454-8019-44D2-9459-722BBBB81F25" TargetMode="External"/><Relationship Id="rId1178" Type="http://schemas.openxmlformats.org/officeDocument/2006/relationships/hyperlink" Target="https://urait.ru/book/7A900987-AF0C-49EB-860D-6D8903B539E3" TargetMode="External"/><Relationship Id="rId1179" Type="http://schemas.openxmlformats.org/officeDocument/2006/relationships/hyperlink" Target="https://urait.ru/book/62AFB42E-4B20-4D7B-93E5-7650290F618D" TargetMode="External"/><Relationship Id="rId1180" Type="http://schemas.openxmlformats.org/officeDocument/2006/relationships/hyperlink" Target="https://urait.ru/book/AC174B2A-9E06-4ED6-AB27-AC0B701E2DAB" TargetMode="External"/><Relationship Id="rId1181" Type="http://schemas.openxmlformats.org/officeDocument/2006/relationships/hyperlink" Target="https://urait.ru/book/E91C2540-9622-404F-8ADF-EDD29FEBDE44" TargetMode="External"/><Relationship Id="rId1182" Type="http://schemas.openxmlformats.org/officeDocument/2006/relationships/hyperlink" Target="https://urait.ru/book/A95F790A-37B2-487D-8135-FFD49A29516B" TargetMode="External"/><Relationship Id="rId1183" Type="http://schemas.openxmlformats.org/officeDocument/2006/relationships/hyperlink" Target="https://urait.ru/book/BD412CEB-2A1F-4289-BFB8-6B4FF951EDF3" TargetMode="External"/><Relationship Id="rId1184" Type="http://schemas.openxmlformats.org/officeDocument/2006/relationships/hyperlink" Target="https://urait.ru/book/D297CE54-EB4A-4776-99B5-7FE6D7BFA1F7" TargetMode="External"/><Relationship Id="rId1185" Type="http://schemas.openxmlformats.org/officeDocument/2006/relationships/hyperlink" Target="https://urait.ru/book/B7306AEB-11C4-4CC4-98D2-9FE3F07FF220" TargetMode="External"/><Relationship Id="rId1186" Type="http://schemas.openxmlformats.org/officeDocument/2006/relationships/hyperlink" Target="https://urait.ru/author-course/985AA6C8-15D4-4950-83DD-254E05300D30" TargetMode="External"/><Relationship Id="rId1187" Type="http://schemas.openxmlformats.org/officeDocument/2006/relationships/hyperlink" Target="https://urait.ru/author-course/985AA6C8-15D4-4950-83DD-254E05300D30#programm" TargetMode="External"/><Relationship Id="rId1188" Type="http://schemas.openxmlformats.org/officeDocument/2006/relationships/hyperlink" Target="https://urait.ru/book/763AEDE5-F17D-45A5-A3B9-7216D7E3961D" TargetMode="External"/><Relationship Id="rId1189" Type="http://schemas.openxmlformats.org/officeDocument/2006/relationships/hyperlink" Target="https://urait.ru/book/3EEB476C-FD75-4726-A4ED-380AD8349738" TargetMode="External"/><Relationship Id="rId1190" Type="http://schemas.openxmlformats.org/officeDocument/2006/relationships/hyperlink" Target="https://urait.ru/book/C54287A7-96B1-41A5-964E-FCD8D4C1F56F" TargetMode="External"/><Relationship Id="rId1191" Type="http://schemas.openxmlformats.org/officeDocument/2006/relationships/hyperlink" Target="https://urait.ru/book/CCD9CFD8-E18F-479D-8319-2D7184526647" TargetMode="External"/><Relationship Id="rId1192" Type="http://schemas.openxmlformats.org/officeDocument/2006/relationships/hyperlink" Target="https://urait.ru/book/F80F9B45-BB9E-4B29-97F5-C8925048CDC2" TargetMode="External"/><Relationship Id="rId1193" Type="http://schemas.openxmlformats.org/officeDocument/2006/relationships/hyperlink" Target="https://urait.ru/book/650291CA-EAFC-427F-BF77-547A04227FD0" TargetMode="External"/><Relationship Id="rId1194" Type="http://schemas.openxmlformats.org/officeDocument/2006/relationships/hyperlink" Target="https://urait.ru/author-course/DF638385-837B-4A06-8A72-0DA565A83D97" TargetMode="External"/><Relationship Id="rId1195" Type="http://schemas.openxmlformats.org/officeDocument/2006/relationships/hyperlink" Target="https://urait.ru/author-course/DF638385-837B-4A06-8A72-0DA565A83D97#programm" TargetMode="External"/><Relationship Id="rId1196" Type="http://schemas.openxmlformats.org/officeDocument/2006/relationships/hyperlink" Target="https://urait.ru/author-course/E1A9BC8D-0C34-4D76-B059-8C5BF3F654BF" TargetMode="External"/><Relationship Id="rId1197" Type="http://schemas.openxmlformats.org/officeDocument/2006/relationships/hyperlink" Target="https://urait.ru/author-course/E1A9BC8D-0C34-4D76-B059-8C5BF3F654BF#programm" TargetMode="External"/><Relationship Id="rId1198" Type="http://schemas.openxmlformats.org/officeDocument/2006/relationships/hyperlink" Target="https://urait.ru/book/C95C7FD7-C04C-4FBE-AD9D-E3029CE49E02" TargetMode="External"/><Relationship Id="rId1199" Type="http://schemas.openxmlformats.org/officeDocument/2006/relationships/hyperlink" Target="https://urait.ru/book/44174C16-21C0-4B1A-AE3B-32E7D15AD64D" TargetMode="External"/><Relationship Id="rId1200" Type="http://schemas.openxmlformats.org/officeDocument/2006/relationships/hyperlink" Target="https://urait.ru/book/4BF8FDEC-FF70-4AF9-B38E-DFDBF117A2C0" TargetMode="External"/><Relationship Id="rId1201" Type="http://schemas.openxmlformats.org/officeDocument/2006/relationships/hyperlink" Target="https://urait.ru/author-course/9585D43F-2AA4-4157-9813-1CA3405A0E60" TargetMode="External"/><Relationship Id="rId1202" Type="http://schemas.openxmlformats.org/officeDocument/2006/relationships/hyperlink" Target="https://urait.ru/author-course/9585D43F-2AA4-4157-9813-1CA3405A0E60#programm" TargetMode="External"/><Relationship Id="rId1203" Type="http://schemas.openxmlformats.org/officeDocument/2006/relationships/hyperlink" Target="https://urait.ru/author-course/625F53FA-9E12-4CAF-A8CE-28C215ED66F2" TargetMode="External"/><Relationship Id="rId1204" Type="http://schemas.openxmlformats.org/officeDocument/2006/relationships/hyperlink" Target="https://urait.ru/author-course/625F53FA-9E12-4CAF-A8CE-28C215ED66F2#programm" TargetMode="External"/><Relationship Id="rId1205" Type="http://schemas.openxmlformats.org/officeDocument/2006/relationships/hyperlink" Target="https://urait.ru/book/9A86509E-8D5E-4594-9E82-B317C7F1DDC6" TargetMode="External"/><Relationship Id="rId1206" Type="http://schemas.openxmlformats.org/officeDocument/2006/relationships/hyperlink" Target="https://urait.ru/author-course/388C2ABF-9C14-4104-ABCF-BE15821B6AC1" TargetMode="External"/><Relationship Id="rId1207" Type="http://schemas.openxmlformats.org/officeDocument/2006/relationships/hyperlink" Target="https://urait.ru/author-course/388C2ABF-9C14-4104-ABCF-BE15821B6AC1#programm" TargetMode="External"/><Relationship Id="rId1208" Type="http://schemas.openxmlformats.org/officeDocument/2006/relationships/hyperlink" Target="https://urait.ru/book/CF114504-2A9E-4004-AAC2-E1A27302EABD" TargetMode="External"/><Relationship Id="rId1209" Type="http://schemas.openxmlformats.org/officeDocument/2006/relationships/hyperlink" Target="https://urait.ru/author-course/2FCD5BAA-A653-46EB-B546-C63C9BC38BFF" TargetMode="External"/><Relationship Id="rId1210" Type="http://schemas.openxmlformats.org/officeDocument/2006/relationships/hyperlink" Target="https://urait.ru/author-course/2FCD5BAA-A653-46EB-B546-C63C9BC38BFF#programm" TargetMode="External"/><Relationship Id="rId1211" Type="http://schemas.openxmlformats.org/officeDocument/2006/relationships/hyperlink" Target="https://urait.ru/book/CF114504-2A9E-4004-AAC2-E1A27302EABD" TargetMode="External"/><Relationship Id="rId1212" Type="http://schemas.openxmlformats.org/officeDocument/2006/relationships/hyperlink" Target="https://urait.ru/book/B94D9AAE-D9FF-44D2-B50A-5C45E2A9B50A" TargetMode="External"/><Relationship Id="rId1213" Type="http://schemas.openxmlformats.org/officeDocument/2006/relationships/hyperlink" Target="https://urait.ru/author-course/17282E9B-EFAD-419A-AD53-4F7327CBF716" TargetMode="External"/><Relationship Id="rId1214" Type="http://schemas.openxmlformats.org/officeDocument/2006/relationships/hyperlink" Target="https://urait.ru/author-course/17282E9B-EFAD-419A-AD53-4F7327CBF716#programm" TargetMode="External"/><Relationship Id="rId1215" Type="http://schemas.openxmlformats.org/officeDocument/2006/relationships/hyperlink" Target="https://urait.ru/author-course/17282E9B-EFAD-419A-AD53-4F7327CBF716" TargetMode="External"/><Relationship Id="rId1216" Type="http://schemas.openxmlformats.org/officeDocument/2006/relationships/hyperlink" Target="https://urait.ru/author-course/17282E9B-EFAD-419A-AD53-4F7327CBF716#programm" TargetMode="External"/><Relationship Id="rId1217" Type="http://schemas.openxmlformats.org/officeDocument/2006/relationships/hyperlink" Target="https://urait.ru/author-course/24D7B01F-392A-4748-88A6-BD69A34A82FB" TargetMode="External"/><Relationship Id="rId1218" Type="http://schemas.openxmlformats.org/officeDocument/2006/relationships/hyperlink" Target="https://urait.ru/author-course/24D7B01F-392A-4748-88A6-BD69A34A82FB#programm" TargetMode="External"/><Relationship Id="rId1219" Type="http://schemas.openxmlformats.org/officeDocument/2006/relationships/hyperlink" Target="https://urait.ru/author-course/DF638385-837B-4A06-8A72-0DA565A83D97" TargetMode="External"/><Relationship Id="rId1220" Type="http://schemas.openxmlformats.org/officeDocument/2006/relationships/hyperlink" Target="https://urait.ru/author-course/DF638385-837B-4A06-8A72-0DA565A83D97#programm" TargetMode="External"/><Relationship Id="rId1221" Type="http://schemas.openxmlformats.org/officeDocument/2006/relationships/hyperlink" Target="https://urait.ru/author-course/E1A9BC8D-0C34-4D76-B059-8C5BF3F654BF" TargetMode="External"/><Relationship Id="rId1222" Type="http://schemas.openxmlformats.org/officeDocument/2006/relationships/hyperlink" Target="https://urait.ru/author-course/E1A9BC8D-0C34-4D76-B059-8C5BF3F654BF#programm" TargetMode="External"/><Relationship Id="rId1223" Type="http://schemas.openxmlformats.org/officeDocument/2006/relationships/hyperlink" Target="https://urait.ru/author-course/FD957FA3-9C07-44BC-89C3-B32583F86E51" TargetMode="External"/><Relationship Id="rId1224" Type="http://schemas.openxmlformats.org/officeDocument/2006/relationships/hyperlink" Target="https://urait.ru/author-course/FD957FA3-9C07-44BC-89C3-B32583F86E51#programm" TargetMode="External"/><Relationship Id="rId1225" Type="http://schemas.openxmlformats.org/officeDocument/2006/relationships/hyperlink" Target="https://urait.ru/book/DD9C9AB5-8B69-49A1-874B-837663005799" TargetMode="External"/><Relationship Id="rId1226" Type="http://schemas.openxmlformats.org/officeDocument/2006/relationships/hyperlink" Target="https://urait.ru/book/5032C5BC-A2FA-4868-9A09-430539D94982" TargetMode="External"/><Relationship Id="rId1227" Type="http://schemas.openxmlformats.org/officeDocument/2006/relationships/hyperlink" Target="https://urait.ru/book/D58135F9-401B-4F02-A45D-135C5A065BBB" TargetMode="External"/><Relationship Id="rId1228" Type="http://schemas.openxmlformats.org/officeDocument/2006/relationships/hyperlink" Target="https://urait.ru/book/CE41798A-0DBF-4CD6-BAD2-F3355A1AF1A2" TargetMode="External"/><Relationship Id="rId1229" Type="http://schemas.openxmlformats.org/officeDocument/2006/relationships/hyperlink" Target="https://urait.ru/book/ABD1D30A-1459-49C4-BA36-72FAEBA391D8" TargetMode="External"/><Relationship Id="rId1230" Type="http://schemas.openxmlformats.org/officeDocument/2006/relationships/hyperlink" Target="https://urait.ru/book/31EEB812-0E20-4DE0-A47E-43242CC067DD" TargetMode="External"/><Relationship Id="rId1231" Type="http://schemas.openxmlformats.org/officeDocument/2006/relationships/hyperlink" Target="https://urait.ru/author-course/6943B43C-7E17-4994-9A99-A010207D8A0D" TargetMode="External"/><Relationship Id="rId1232" Type="http://schemas.openxmlformats.org/officeDocument/2006/relationships/hyperlink" Target="https://urait.ru/author-course/6943B43C-7E17-4994-9A99-A010207D8A0D#programm" TargetMode="External"/><Relationship Id="rId1233" Type="http://schemas.openxmlformats.org/officeDocument/2006/relationships/hyperlink" Target="https://urait.ru/book/D58135F9-401B-4F02-A45D-135C5A065BBB" TargetMode="External"/><Relationship Id="rId1234" Type="http://schemas.openxmlformats.org/officeDocument/2006/relationships/hyperlink" Target="https://urait.ru/author-course/6943B43C-7E17-4994-9A99-A010207D8A0D" TargetMode="External"/><Relationship Id="rId1235" Type="http://schemas.openxmlformats.org/officeDocument/2006/relationships/hyperlink" Target="https://urait.ru/author-course/6943B43C-7E17-4994-9A99-A010207D8A0D#programm" TargetMode="External"/><Relationship Id="rId1236" Type="http://schemas.openxmlformats.org/officeDocument/2006/relationships/hyperlink" Target="https://urait.ru/book/DD799B73-7D3B-4D3E-8B1C-DF16CA8C3130" TargetMode="External"/><Relationship Id="rId1237" Type="http://schemas.openxmlformats.org/officeDocument/2006/relationships/hyperlink" Target="https://urait.ru/book/E77EDA89-F40B-41F8-89A7-D90D762ECDDE" TargetMode="External"/><Relationship Id="rId1238" Type="http://schemas.openxmlformats.org/officeDocument/2006/relationships/hyperlink" Target="https://urait.ru/book/EC70BF12-22B1-44AA-AB40-EFD3050CBDC4" TargetMode="External"/><Relationship Id="rId1239" Type="http://schemas.openxmlformats.org/officeDocument/2006/relationships/hyperlink" Target="https://urait.ru/book/3141FAB1-92C8-43A4-B198-205D69149598" TargetMode="External"/><Relationship Id="rId1240" Type="http://schemas.openxmlformats.org/officeDocument/2006/relationships/hyperlink" Target="https://urait.ru/book/EC70BF12-22B1-44AA-AB40-EFD3050CBDC4" TargetMode="External"/><Relationship Id="rId1241" Type="http://schemas.openxmlformats.org/officeDocument/2006/relationships/hyperlink" Target="https://urait.ru/book/3141FAB1-92C8-43A4-B198-205D69149598" TargetMode="External"/><Relationship Id="rId1242" Type="http://schemas.openxmlformats.org/officeDocument/2006/relationships/hyperlink" Target="https://urait.ru/author-course/65DA9057-161A-48A7-89FC-68441C016857" TargetMode="External"/><Relationship Id="rId1243" Type="http://schemas.openxmlformats.org/officeDocument/2006/relationships/hyperlink" Target="https://urait.ru/author-course/65DA9057-161A-48A7-89FC-68441C016857#programm" TargetMode="External"/><Relationship Id="rId1244" Type="http://schemas.openxmlformats.org/officeDocument/2006/relationships/hyperlink" Target="https://urait.ru/author-course/64DC4103-4329-4D34-ABF3-EA18EFA9B14A" TargetMode="External"/><Relationship Id="rId1245" Type="http://schemas.openxmlformats.org/officeDocument/2006/relationships/hyperlink" Target="https://urait.ru/author-course/64DC4103-4329-4D34-ABF3-EA18EFA9B14A#programm" TargetMode="External"/><Relationship Id="rId1246" Type="http://schemas.openxmlformats.org/officeDocument/2006/relationships/hyperlink" Target="https://urait.ru/author-course/FEE82BB9-D7F9-4DC1-91CE-EFE13445701A" TargetMode="External"/><Relationship Id="rId1247" Type="http://schemas.openxmlformats.org/officeDocument/2006/relationships/hyperlink" Target="https://urait.ru/author-course/FEE82BB9-D7F9-4DC1-91CE-EFE13445701A#programm" TargetMode="External"/><Relationship Id="rId1248" Type="http://schemas.openxmlformats.org/officeDocument/2006/relationships/hyperlink" Target="https://urait.ru/book/C3DE8D65-2382-4830-A69B-790DDFE99E41" TargetMode="External"/><Relationship Id="rId1249" Type="http://schemas.openxmlformats.org/officeDocument/2006/relationships/hyperlink" Target="https://urait.ru/book/BB19BB50-D2FE-4663-AB43-34BA84EBA28B" TargetMode="External"/><Relationship Id="rId1250" Type="http://schemas.openxmlformats.org/officeDocument/2006/relationships/hyperlink" Target="https://urait.ru/book/8FBACC17-9F08-4111-939C-91105B488C4A" TargetMode="External"/><Relationship Id="rId1251" Type="http://schemas.openxmlformats.org/officeDocument/2006/relationships/hyperlink" Target="https://urait.ru/author-course/A12A8113-3725-40D0-B7BE-F5B42505C7CD" TargetMode="External"/><Relationship Id="rId1252" Type="http://schemas.openxmlformats.org/officeDocument/2006/relationships/hyperlink" Target="https://urait.ru/author-course/A12A8113-3725-40D0-B7BE-F5B42505C7CD#programm" TargetMode="External"/><Relationship Id="rId1253" Type="http://schemas.openxmlformats.org/officeDocument/2006/relationships/hyperlink" Target="https://urait.ru/author-course/71E83760-FE26-46FA-9E9C-DA21E20E30A9" TargetMode="External"/><Relationship Id="rId1254" Type="http://schemas.openxmlformats.org/officeDocument/2006/relationships/hyperlink" Target="https://urait.ru/author-course/71E83760-FE26-46FA-9E9C-DA21E20E30A9#programm" TargetMode="External"/><Relationship Id="rId1255" Type="http://schemas.openxmlformats.org/officeDocument/2006/relationships/hyperlink" Target="https://urait.ru/author-course/D8C8D019-9CCF-4F94-8071-D9FFB2F50EAC" TargetMode="External"/><Relationship Id="rId1256" Type="http://schemas.openxmlformats.org/officeDocument/2006/relationships/hyperlink" Target="https://urait.ru/author-course/D8C8D019-9CCF-4F94-8071-D9FFB2F50EAC#programm" TargetMode="External"/><Relationship Id="rId1257" Type="http://schemas.openxmlformats.org/officeDocument/2006/relationships/hyperlink" Target="https://urait.ru/author-course/A35763D1-F00F-49D1-A450-92EDCCE61870" TargetMode="External"/><Relationship Id="rId1258" Type="http://schemas.openxmlformats.org/officeDocument/2006/relationships/hyperlink" Target="https://urait.ru/author-course/A35763D1-F00F-49D1-A450-92EDCCE61870#programm" TargetMode="External"/><Relationship Id="rId1259" Type="http://schemas.openxmlformats.org/officeDocument/2006/relationships/hyperlink" Target="https://urait.ru/author-course/64DC4103-4329-4D34-ABF3-EA18EFA9B14A" TargetMode="External"/><Relationship Id="rId1260" Type="http://schemas.openxmlformats.org/officeDocument/2006/relationships/hyperlink" Target="https://urait.ru/author-course/64DC4103-4329-4D34-ABF3-EA18EFA9B14A#programm" TargetMode="External"/><Relationship Id="rId1261" Type="http://schemas.openxmlformats.org/officeDocument/2006/relationships/hyperlink" Target="https://urait.ru/author-course/95C7422B-5EB5-4B64-8FC3-34D50419D2FA" TargetMode="External"/><Relationship Id="rId1262" Type="http://schemas.openxmlformats.org/officeDocument/2006/relationships/hyperlink" Target="https://urait.ru/author-course/95C7422B-5EB5-4B64-8FC3-34D50419D2FA#programm" TargetMode="External"/><Relationship Id="rId1263" Type="http://schemas.openxmlformats.org/officeDocument/2006/relationships/hyperlink" Target="https://urait.ru/author-course/233A84B5-C857-49EA-91EA-6D9342C4BB46" TargetMode="External"/><Relationship Id="rId1264" Type="http://schemas.openxmlformats.org/officeDocument/2006/relationships/hyperlink" Target="https://urait.ru/author-course/233A84B5-C857-49EA-91EA-6D9342C4BB46#programm" TargetMode="External"/><Relationship Id="rId1265" Type="http://schemas.openxmlformats.org/officeDocument/2006/relationships/hyperlink" Target="https://urait.ru/author-course/D13B21DD-6DF1-43FF-AEB8-3F38239CDF24" TargetMode="External"/><Relationship Id="rId1266" Type="http://schemas.openxmlformats.org/officeDocument/2006/relationships/hyperlink" Target="https://urait.ru/author-course/D13B21DD-6DF1-43FF-AEB8-3F38239CDF24#programm" TargetMode="External"/><Relationship Id="rId1267" Type="http://schemas.openxmlformats.org/officeDocument/2006/relationships/hyperlink" Target="https://urait.ru/author-course/687955BF-3304-4F92-9E05-E136A7859CB6" TargetMode="External"/><Relationship Id="rId1268" Type="http://schemas.openxmlformats.org/officeDocument/2006/relationships/hyperlink" Target="https://urait.ru/author-course/687955BF-3304-4F92-9E05-E136A7859CB6#programm" TargetMode="External"/><Relationship Id="rId1269" Type="http://schemas.openxmlformats.org/officeDocument/2006/relationships/hyperlink" Target="https://urait.ru/author-course/598E24C1-2FD3-417A-BAD2-4B33AF5CB197" TargetMode="External"/><Relationship Id="rId1270" Type="http://schemas.openxmlformats.org/officeDocument/2006/relationships/hyperlink" Target="https://urait.ru/author-course/598E24C1-2FD3-417A-BAD2-4B33AF5CB197#programm" TargetMode="External"/><Relationship Id="rId1271" Type="http://schemas.openxmlformats.org/officeDocument/2006/relationships/hyperlink" Target="https://urait.ru/author-course/F9C15B21-1F32-4946-9996-FB5F4E69F485" TargetMode="External"/><Relationship Id="rId1272" Type="http://schemas.openxmlformats.org/officeDocument/2006/relationships/hyperlink" Target="https://urait.ru/author-course/F9C15B21-1F32-4946-9996-FB5F4E69F485#programm" TargetMode="External"/><Relationship Id="rId1273" Type="http://schemas.openxmlformats.org/officeDocument/2006/relationships/hyperlink" Target="https://urait.ru/book/BDE386C1-065F-4929-820E-A6FB614FBAB3" TargetMode="External"/><Relationship Id="rId1274" Type="http://schemas.openxmlformats.org/officeDocument/2006/relationships/hyperlink" Target="https://urait.ru/book/CE094DCF-88A1-41A1-A0BB-61031B52DD42" TargetMode="External"/><Relationship Id="rId1275" Type="http://schemas.openxmlformats.org/officeDocument/2006/relationships/hyperlink" Target="https://urait.ru/book/79050082-A14C-4A2E-B176-DBFD1092B335" TargetMode="External"/><Relationship Id="rId1276" Type="http://schemas.openxmlformats.org/officeDocument/2006/relationships/hyperlink" Target="https://urait.ru/book/5ACAC33A-EE34-49E2-A684-BD9595FD4818" TargetMode="External"/><Relationship Id="rId1277" Type="http://schemas.openxmlformats.org/officeDocument/2006/relationships/hyperlink" Target="https://urait.ru/book/04717269-84DA-418D-A0E8-D9710985D9AE" TargetMode="External"/><Relationship Id="rId1278" Type="http://schemas.openxmlformats.org/officeDocument/2006/relationships/hyperlink" Target="https://urait.ru/author-course/5B3776E7-F8D7-4738-9250-25F4648951B7" TargetMode="External"/><Relationship Id="rId1279" Type="http://schemas.openxmlformats.org/officeDocument/2006/relationships/hyperlink" Target="https://urait.ru/author-course/5B3776E7-F8D7-4738-9250-25F4648951B7#programm" TargetMode="External"/><Relationship Id="rId1280" Type="http://schemas.openxmlformats.org/officeDocument/2006/relationships/hyperlink" Target="https://urait.ru/author-course/687955BF-3304-4F92-9E05-E136A7859CB6" TargetMode="External"/><Relationship Id="rId1281" Type="http://schemas.openxmlformats.org/officeDocument/2006/relationships/hyperlink" Target="https://urait.ru/author-course/687955BF-3304-4F92-9E05-E136A7859CB6#programm" TargetMode="External"/><Relationship Id="rId1282" Type="http://schemas.openxmlformats.org/officeDocument/2006/relationships/hyperlink" Target="https://urait.ru/author-course/F9C15B21-1F32-4946-9996-FB5F4E69F485" TargetMode="External"/><Relationship Id="rId1283" Type="http://schemas.openxmlformats.org/officeDocument/2006/relationships/hyperlink" Target="https://urait.ru/author-course/F9C15B21-1F32-4946-9996-FB5F4E69F485#programm" TargetMode="External"/><Relationship Id="rId1284" Type="http://schemas.openxmlformats.org/officeDocument/2006/relationships/hyperlink" Target="https://urait.ru/author-course/687955BF-3304-4F92-9E05-E136A7859CB6" TargetMode="External"/><Relationship Id="rId1285" Type="http://schemas.openxmlformats.org/officeDocument/2006/relationships/hyperlink" Target="https://urait.ru/author-course/687955BF-3304-4F92-9E05-E136A7859CB6#programm" TargetMode="External"/><Relationship Id="rId1286" Type="http://schemas.openxmlformats.org/officeDocument/2006/relationships/hyperlink" Target="https://urait.ru/book/04717269-84DA-418D-A0E8-D9710985D9AE" TargetMode="External"/><Relationship Id="rId1287" Type="http://schemas.openxmlformats.org/officeDocument/2006/relationships/hyperlink" Target="https://urait.ru/author-course/AA7FF461-D06E-463F-A9F1-DCFAD523651B" TargetMode="External"/><Relationship Id="rId1288" Type="http://schemas.openxmlformats.org/officeDocument/2006/relationships/hyperlink" Target="https://urait.ru/author-course/AA7FF461-D06E-463F-A9F1-DCFAD523651B#programm" TargetMode="External"/><Relationship Id="rId1289" Type="http://schemas.openxmlformats.org/officeDocument/2006/relationships/hyperlink" Target="https://urait.ru/book/AA474632-13A1-49A9-B58B-A7CE50D6B5C8" TargetMode="External"/><Relationship Id="rId1290" Type="http://schemas.openxmlformats.org/officeDocument/2006/relationships/hyperlink" Target="https://urait.ru/book/4B013B31-49F0-4451-842C-CDC989F80448" TargetMode="External"/><Relationship Id="rId1291" Type="http://schemas.openxmlformats.org/officeDocument/2006/relationships/hyperlink" Target="https://urait.ru/author-course/3E9F2022-945F-4A3B-A227-007231E18EA1" TargetMode="External"/><Relationship Id="rId1292" Type="http://schemas.openxmlformats.org/officeDocument/2006/relationships/hyperlink" Target="https://urait.ru/author-course/3E9F2022-945F-4A3B-A227-007231E18EA1#programm" TargetMode="External"/><Relationship Id="rId1293" Type="http://schemas.openxmlformats.org/officeDocument/2006/relationships/hyperlink" Target="https://urait.ru/book/C074B3C0-A828-4E9D-B46E-4E4E8C100C03" TargetMode="External"/><Relationship Id="rId1294" Type="http://schemas.openxmlformats.org/officeDocument/2006/relationships/hyperlink" Target="https://urait.ru/book/E4D11EBB-FAE4-49A6-B1FF-FBB7D7A67C5F" TargetMode="External"/><Relationship Id="rId1295" Type="http://schemas.openxmlformats.org/officeDocument/2006/relationships/hyperlink" Target="https://urait.ru/book/AA474632-13A1-49A9-B58B-A7CE50D6B5C8" TargetMode="External"/><Relationship Id="rId1296" Type="http://schemas.openxmlformats.org/officeDocument/2006/relationships/hyperlink" Target="https://urait.ru/book/4B013B31-49F0-4451-842C-CDC989F80448" TargetMode="External"/><Relationship Id="rId1297" Type="http://schemas.openxmlformats.org/officeDocument/2006/relationships/hyperlink" Target="https://urait.ru/book/C074B3C0-A828-4E9D-B46E-4E4E8C100C03" TargetMode="External"/><Relationship Id="rId1298" Type="http://schemas.openxmlformats.org/officeDocument/2006/relationships/hyperlink" Target="https://urait.ru/book/E4D11EBB-FAE4-49A6-B1FF-FBB7D7A67C5F" TargetMode="External"/><Relationship Id="rId1299" Type="http://schemas.openxmlformats.org/officeDocument/2006/relationships/hyperlink" Target="https://urait.ru/book/5F04C535-3AA7-4FDF-BB1E-FCA6639E7F45" TargetMode="External"/><Relationship Id="rId1300" Type="http://schemas.openxmlformats.org/officeDocument/2006/relationships/hyperlink" Target="https://urait.ru/author-course/3E9F2022-945F-4A3B-A227-007231E18EA1" TargetMode="External"/><Relationship Id="rId1301" Type="http://schemas.openxmlformats.org/officeDocument/2006/relationships/hyperlink" Target="https://urait.ru/author-course/3E9F2022-945F-4A3B-A227-007231E18EA1#programm" TargetMode="External"/><Relationship Id="rId1302" Type="http://schemas.openxmlformats.org/officeDocument/2006/relationships/hyperlink" Target="https://urait.ru/book/C074B3C0-A828-4E9D-B46E-4E4E8C100C03" TargetMode="External"/><Relationship Id="rId1303" Type="http://schemas.openxmlformats.org/officeDocument/2006/relationships/hyperlink" Target="https://urait.ru/book/E2AD4FC4-0FB9-4F3B-9D8E-DF02B5735153" TargetMode="External"/><Relationship Id="rId1304" Type="http://schemas.openxmlformats.org/officeDocument/2006/relationships/hyperlink" Target="https://urait.ru/book/3D74A431-1DCB-4305-AE07-C1BBE0661FC5" TargetMode="External"/><Relationship Id="rId1305" Type="http://schemas.openxmlformats.org/officeDocument/2006/relationships/hyperlink" Target="https://urait.ru/book/BC34E9E3-23E0-4D07-BBF2-CBF5BC951C63" TargetMode="External"/><Relationship Id="rId1306" Type="http://schemas.openxmlformats.org/officeDocument/2006/relationships/hyperlink" Target="https://urait.ru/book/26BCA7E1-31F8-4433-8CBA-59D9031BA64A" TargetMode="External"/><Relationship Id="rId1307" Type="http://schemas.openxmlformats.org/officeDocument/2006/relationships/hyperlink" Target="https://urait.ru/book/CF871DE3-2341-45E9-B539-22087EA5F8F0" TargetMode="External"/><Relationship Id="rId1308" Type="http://schemas.openxmlformats.org/officeDocument/2006/relationships/hyperlink" Target="https://urait.ru/book/12A4041E-3BCF-4B93-81FF-EED11AEFD105" TargetMode="External"/><Relationship Id="rId1309" Type="http://schemas.openxmlformats.org/officeDocument/2006/relationships/hyperlink" Target="https://urait.ru/author-course/22212431-0251-4ED7-B300-1ED205322D87" TargetMode="External"/><Relationship Id="rId1310" Type="http://schemas.openxmlformats.org/officeDocument/2006/relationships/hyperlink" Target="https://urait.ru/author-course/22212431-0251-4ED7-B300-1ED205322D87#programm" TargetMode="External"/><Relationship Id="rId1311" Type="http://schemas.openxmlformats.org/officeDocument/2006/relationships/hyperlink" Target="https://urait.ru/book/9B8B1E56-1FC5-4657-A24B-6EBD24D4FEFF" TargetMode="External"/><Relationship Id="rId1312" Type="http://schemas.openxmlformats.org/officeDocument/2006/relationships/hyperlink" Target="https://urait.ru/book/55C27CDC-A69E-4868-86A5-97EA340DC136" TargetMode="External"/><Relationship Id="rId1313" Type="http://schemas.openxmlformats.org/officeDocument/2006/relationships/hyperlink" Target="https://urait.ru/book/CFC619B7-4876-4394-912D-45EE87A85377" TargetMode="External"/><Relationship Id="rId1314" Type="http://schemas.openxmlformats.org/officeDocument/2006/relationships/hyperlink" Target="https://urait.ru/book/C1F80C8C-9272-46E8-8D69-CC4339570210" TargetMode="External"/><Relationship Id="rId1315" Type="http://schemas.openxmlformats.org/officeDocument/2006/relationships/hyperlink" Target="https://urait.ru/book/7DD7AD22-6675-46EC-B069-56E465AAAFCD" TargetMode="External"/><Relationship Id="rId1316" Type="http://schemas.openxmlformats.org/officeDocument/2006/relationships/hyperlink" Target="https://urait.ru/book/19BDEC8F-C390-4B78-BD1F-E8B0ABE7E782" TargetMode="External"/><Relationship Id="rId1317" Type="http://schemas.openxmlformats.org/officeDocument/2006/relationships/hyperlink" Target="https://urait.ru/book/2BD2CBDF-2E82-4CE4-B7A1-BC20AA4800DA" TargetMode="External"/><Relationship Id="rId1318" Type="http://schemas.openxmlformats.org/officeDocument/2006/relationships/hyperlink" Target="https://urait.ru/book/84808BDA-C6F3-4AE6-AE60-8A47F1BCED28" TargetMode="External"/><Relationship Id="rId1319" Type="http://schemas.openxmlformats.org/officeDocument/2006/relationships/hyperlink" Target="https://urait.ru/author-course/0E7CF18D-91ED-4C64-AA8D-125097208D2A" TargetMode="External"/><Relationship Id="rId1320" Type="http://schemas.openxmlformats.org/officeDocument/2006/relationships/hyperlink" Target="https://urait.ru/author-course/0E7CF18D-91ED-4C64-AA8D-125097208D2A#programm" TargetMode="External"/><Relationship Id="rId1321" Type="http://schemas.openxmlformats.org/officeDocument/2006/relationships/hyperlink" Target="https://urait.ru/book/E2AC23D4-0CD1-4F9E-AAD9-C1276240D6B5" TargetMode="External"/><Relationship Id="rId1322" Type="http://schemas.openxmlformats.org/officeDocument/2006/relationships/hyperlink" Target="https://urait.ru/book/B974D11F-5E73-4AEB-8405-3B6E7E72D6F1" TargetMode="External"/><Relationship Id="rId1323" Type="http://schemas.openxmlformats.org/officeDocument/2006/relationships/hyperlink" Target="https://urait.ru/author-course/FEA82480-63F1-4A4D-9829-A348497F3227" TargetMode="External"/><Relationship Id="rId1324" Type="http://schemas.openxmlformats.org/officeDocument/2006/relationships/hyperlink" Target="https://urait.ru/author-course/FEA82480-63F1-4A4D-9829-A348497F3227#programm" TargetMode="External"/><Relationship Id="rId1325" Type="http://schemas.openxmlformats.org/officeDocument/2006/relationships/hyperlink" Target="https://urait.ru/book/21967D51-45AB-4C43-875A-EF68AD71FF2A" TargetMode="External"/><Relationship Id="rId1326" Type="http://schemas.openxmlformats.org/officeDocument/2006/relationships/hyperlink" Target="https://urait.ru/author-course/04538723-555E-467C-B885-D26356A59B42" TargetMode="External"/><Relationship Id="rId1327" Type="http://schemas.openxmlformats.org/officeDocument/2006/relationships/hyperlink" Target="https://urait.ru/author-course/04538723-555E-467C-B885-D26356A59B42#programm" TargetMode="External"/><Relationship Id="rId1328" Type="http://schemas.openxmlformats.org/officeDocument/2006/relationships/hyperlink" Target="https://urait.ru/book/40B2E862-56CA-493F-8F64-F0B9508A359D" TargetMode="External"/><Relationship Id="rId1329" Type="http://schemas.openxmlformats.org/officeDocument/2006/relationships/hyperlink" Target="https://urait.ru/book/CFAFCC1D-0191-4DE2-9020-82BE08D169F7" TargetMode="External"/><Relationship Id="rId1330" Type="http://schemas.openxmlformats.org/officeDocument/2006/relationships/hyperlink" Target="https://urait.ru/author-course/E5A0A262-235D-49D3-92F6-645B009D1713" TargetMode="External"/><Relationship Id="rId1331" Type="http://schemas.openxmlformats.org/officeDocument/2006/relationships/hyperlink" Target="https://urait.ru/author-course/E5A0A262-235D-49D3-92F6-645B009D1713#programm" TargetMode="External"/><Relationship Id="rId1332" Type="http://schemas.openxmlformats.org/officeDocument/2006/relationships/hyperlink" Target="https://urait.ru/book/1BB0E512-61E4-47E3-9E56-EA0F07043F91" TargetMode="External"/><Relationship Id="rId1333" Type="http://schemas.openxmlformats.org/officeDocument/2006/relationships/hyperlink" Target="https://urait.ru/book/0B298DDC-825A-44BC-AF1F-315E242FDB33" TargetMode="External"/><Relationship Id="rId1334" Type="http://schemas.openxmlformats.org/officeDocument/2006/relationships/hyperlink" Target="https://urait.ru/book/C66C46E9-1CA0-4F4A-8610-73229065210E" TargetMode="External"/><Relationship Id="rId1335" Type="http://schemas.openxmlformats.org/officeDocument/2006/relationships/hyperlink" Target="https://urait.ru/book/300E6ADF-11C3-4EC7-9169-660252E5F6CA" TargetMode="External"/><Relationship Id="rId1336" Type="http://schemas.openxmlformats.org/officeDocument/2006/relationships/hyperlink" Target="https://urait.ru/book/E2AC23D4-0CD1-4F9E-AAD9-C1276240D6B5" TargetMode="External"/><Relationship Id="rId1337" Type="http://schemas.openxmlformats.org/officeDocument/2006/relationships/hyperlink" Target="https://urait.ru/book/E4D11EBB-FAE4-49A6-B1FF-FBB7D7A67C5F" TargetMode="External"/><Relationship Id="rId1338" Type="http://schemas.openxmlformats.org/officeDocument/2006/relationships/hyperlink" Target="https://urait.ru/book/EB0FD003-046A-4351-934D-ECCCA3A3A49E" TargetMode="External"/><Relationship Id="rId1339" Type="http://schemas.openxmlformats.org/officeDocument/2006/relationships/hyperlink" Target="https://urait.ru/author-course/E0C157A3-8C94-459E-B045-1E42F8FE963B" TargetMode="External"/><Relationship Id="rId1340" Type="http://schemas.openxmlformats.org/officeDocument/2006/relationships/hyperlink" Target="https://urait.ru/author-course/E0C157A3-8C94-459E-B045-1E42F8FE963B#programm" TargetMode="External"/><Relationship Id="rId1341" Type="http://schemas.openxmlformats.org/officeDocument/2006/relationships/hyperlink" Target="https://urait.ru/book/E4D11EBB-FAE4-49A6-B1FF-FBB7D7A67C5F" TargetMode="External"/><Relationship Id="rId1342" Type="http://schemas.openxmlformats.org/officeDocument/2006/relationships/hyperlink" Target="https://urait.ru/book/E4D11EBB-FAE4-49A6-B1FF-FBB7D7A67C5F" TargetMode="External"/><Relationship Id="rId1343" Type="http://schemas.openxmlformats.org/officeDocument/2006/relationships/hyperlink" Target="https://urait.ru/author-course/E72CF474-2763-4C64-A546-FCE6B96C05F1" TargetMode="External"/><Relationship Id="rId1344" Type="http://schemas.openxmlformats.org/officeDocument/2006/relationships/hyperlink" Target="https://urait.ru/author-course/E72CF474-2763-4C64-A546-FCE6B96C05F1#programm" TargetMode="External"/><Relationship Id="rId1345" Type="http://schemas.openxmlformats.org/officeDocument/2006/relationships/hyperlink" Target="https://urait.ru/book/CFAFCC1D-0191-4DE2-9020-82BE08D169F7" TargetMode="External"/><Relationship Id="rId1346" Type="http://schemas.openxmlformats.org/officeDocument/2006/relationships/hyperlink" Target="https://urait.ru/book/300E6ADF-11C3-4EC7-9169-660252E5F6CA" TargetMode="External"/><Relationship Id="rId1347" Type="http://schemas.openxmlformats.org/officeDocument/2006/relationships/hyperlink" Target="https://urait.ru/author-course/04538723-555E-467C-B885-D26356A59B42" TargetMode="External"/><Relationship Id="rId1348" Type="http://schemas.openxmlformats.org/officeDocument/2006/relationships/hyperlink" Target="https://urait.ru/author-course/04538723-555E-467C-B885-D26356A59B42#programm" TargetMode="External"/><Relationship Id="rId1349" Type="http://schemas.openxmlformats.org/officeDocument/2006/relationships/hyperlink" Target="https://urait.ru/book/E4D11EBB-FAE4-49A6-B1FF-FBB7D7A67C5F" TargetMode="External"/><Relationship Id="rId1350" Type="http://schemas.openxmlformats.org/officeDocument/2006/relationships/hyperlink" Target="https://urait.ru/author-course/E5A0A262-235D-49D3-92F6-645B009D1713" TargetMode="External"/><Relationship Id="rId1351" Type="http://schemas.openxmlformats.org/officeDocument/2006/relationships/hyperlink" Target="https://urait.ru/author-course/E5A0A262-235D-49D3-92F6-645B009D1713#programm" TargetMode="External"/><Relationship Id="rId1352" Type="http://schemas.openxmlformats.org/officeDocument/2006/relationships/hyperlink" Target="https://urait.ru/book/40B2E862-56CA-493F-8F64-F0B9508A359D" TargetMode="External"/><Relationship Id="rId1353" Type="http://schemas.openxmlformats.org/officeDocument/2006/relationships/hyperlink" Target="https://urait.ru/book/D6F6EF8F-F0E7-4ED4-BCB9-575F9F2ED9AF" TargetMode="External"/><Relationship Id="rId1354" Type="http://schemas.openxmlformats.org/officeDocument/2006/relationships/hyperlink" Target="https://urait.ru/book/140BA308-2611-403A-B46A-B178335E2B5D" TargetMode="External"/><Relationship Id="rId1355" Type="http://schemas.openxmlformats.org/officeDocument/2006/relationships/hyperlink" Target="https://urait.ru/author-course/56134412-5506-473B-9C09-5FC7CF6366D2" TargetMode="External"/><Relationship Id="rId1356" Type="http://schemas.openxmlformats.org/officeDocument/2006/relationships/hyperlink" Target="https://urait.ru/author-course/56134412-5506-473B-9C09-5FC7CF6366D2#programm" TargetMode="External"/><Relationship Id="rId1357" Type="http://schemas.openxmlformats.org/officeDocument/2006/relationships/hyperlink" Target="https://urait.ru/author-course/AE7900A7-A3DB-47EB-9CBC-97E8F4602969" TargetMode="External"/><Relationship Id="rId1358" Type="http://schemas.openxmlformats.org/officeDocument/2006/relationships/hyperlink" Target="https://urait.ru/author-course/AE7900A7-A3DB-47EB-9CBC-97E8F4602969#programm" TargetMode="External"/><Relationship Id="rId1359" Type="http://schemas.openxmlformats.org/officeDocument/2006/relationships/hyperlink" Target="https://urait.ru/book/F290BEF6-F155-4434-A735-A0163705254A" TargetMode="External"/><Relationship Id="rId1360" Type="http://schemas.openxmlformats.org/officeDocument/2006/relationships/hyperlink" Target="https://urait.ru/book/19D39CEA-D61C-483A-9401-30EBF863F95C" TargetMode="External"/><Relationship Id="rId1361" Type="http://schemas.openxmlformats.org/officeDocument/2006/relationships/hyperlink" Target="https://urait.ru/author-course/C3973008-EC2A-4ED2-8339-C0BDA4D2565B" TargetMode="External"/><Relationship Id="rId1362" Type="http://schemas.openxmlformats.org/officeDocument/2006/relationships/hyperlink" Target="https://urait.ru/author-course/C3973008-EC2A-4ED2-8339-C0BDA4D2565B#programm" TargetMode="External"/><Relationship Id="rId1363" Type="http://schemas.openxmlformats.org/officeDocument/2006/relationships/hyperlink" Target="https://urait.ru/author-course/1248A6C8-5265-4BA6-BD5C-4C7994D5454D" TargetMode="External"/><Relationship Id="rId1364" Type="http://schemas.openxmlformats.org/officeDocument/2006/relationships/hyperlink" Target="https://urait.ru/author-course/1248A6C8-5265-4BA6-BD5C-4C7994D5454D#programm" TargetMode="External"/><Relationship Id="rId1365" Type="http://schemas.openxmlformats.org/officeDocument/2006/relationships/hyperlink" Target="https://urait.ru/book/A8C7F04B-5ACC-4014-809A-57029B148529" TargetMode="External"/><Relationship Id="rId1366" Type="http://schemas.openxmlformats.org/officeDocument/2006/relationships/hyperlink" Target="https://urait.ru/author-course/6A860F1F-28B0-460B-92FA-8701298681D7" TargetMode="External"/><Relationship Id="rId1367" Type="http://schemas.openxmlformats.org/officeDocument/2006/relationships/hyperlink" Target="https://urait.ru/author-course/6A860F1F-28B0-460B-92FA-8701298681D7#programm" TargetMode="External"/><Relationship Id="rId1368" Type="http://schemas.openxmlformats.org/officeDocument/2006/relationships/hyperlink" Target="https://urait.ru/book/F290BEF6-F155-4434-A735-A0163705254A" TargetMode="External"/><Relationship Id="rId1369" Type="http://schemas.openxmlformats.org/officeDocument/2006/relationships/hyperlink" Target="https://urait.ru/book/19D39CEA-D61C-483A-9401-30EBF863F95C" TargetMode="External"/><Relationship Id="rId1370" Type="http://schemas.openxmlformats.org/officeDocument/2006/relationships/hyperlink" Target="https://urait.ru/author-course/56134412-5506-473B-9C09-5FC7CF6366D2" TargetMode="External"/><Relationship Id="rId1371" Type="http://schemas.openxmlformats.org/officeDocument/2006/relationships/hyperlink" Target="https://urait.ru/author-course/56134412-5506-473B-9C09-5FC7CF6366D2#programm" TargetMode="External"/><Relationship Id="rId1372" Type="http://schemas.openxmlformats.org/officeDocument/2006/relationships/hyperlink" Target="https://urait.ru/author-course/F95086CF-2D82-4119-938F-3BC162BA8722" TargetMode="External"/><Relationship Id="rId1373" Type="http://schemas.openxmlformats.org/officeDocument/2006/relationships/hyperlink" Target="https://urait.ru/author-course/F95086CF-2D82-4119-938F-3BC162BA8722#programm" TargetMode="External"/><Relationship Id="rId1374" Type="http://schemas.openxmlformats.org/officeDocument/2006/relationships/hyperlink" Target="https://urait.ru/author-course/A7D41B16-CE66-4451-92E9-73529EA6C9F5" TargetMode="External"/><Relationship Id="rId1375" Type="http://schemas.openxmlformats.org/officeDocument/2006/relationships/hyperlink" Target="https://urait.ru/author-course/A7D41B16-CE66-4451-92E9-73529EA6C9F5#programm" TargetMode="External"/><Relationship Id="rId1376" Type="http://schemas.openxmlformats.org/officeDocument/2006/relationships/hyperlink" Target="https://urait.ru/author-course/983A669A-3DE1-44D3-9358-9D34A2264A05" TargetMode="External"/><Relationship Id="rId1377" Type="http://schemas.openxmlformats.org/officeDocument/2006/relationships/hyperlink" Target="https://urait.ru/author-course/983A669A-3DE1-44D3-9358-9D34A2264A05#programm" TargetMode="External"/><Relationship Id="rId1378" Type="http://schemas.openxmlformats.org/officeDocument/2006/relationships/hyperlink" Target="https://urait.ru/book/1B22999F-C73D-4A43-8FF5-C588D0BF565A" TargetMode="External"/><Relationship Id="rId1379" Type="http://schemas.openxmlformats.org/officeDocument/2006/relationships/hyperlink" Target="https://urait.ru/book/5CD7F4F8-EE07-48AE-A893-6F994EF5A5A2" TargetMode="External"/><Relationship Id="rId1380" Type="http://schemas.openxmlformats.org/officeDocument/2006/relationships/hyperlink" Target="https://urait.ru/book/D19596E6-8F6F-49F3-A29D-1B9DB6D56C52" TargetMode="External"/><Relationship Id="rId1381" Type="http://schemas.openxmlformats.org/officeDocument/2006/relationships/hyperlink" Target="https://urait.ru/author-course/CD189612-31DF-4623-B9B0-39CDCE0DA0DB" TargetMode="External"/><Relationship Id="rId1382" Type="http://schemas.openxmlformats.org/officeDocument/2006/relationships/hyperlink" Target="https://urait.ru/author-course/CD189612-31DF-4623-B9B0-39CDCE0DA0DB#programm" TargetMode="External"/><Relationship Id="rId1383" Type="http://schemas.openxmlformats.org/officeDocument/2006/relationships/hyperlink" Target="https://urait.ru/author-course/E06FDDAA-C9BE-4F16-854D-2E4633E25D8E" TargetMode="External"/><Relationship Id="rId1384" Type="http://schemas.openxmlformats.org/officeDocument/2006/relationships/hyperlink" Target="https://urait.ru/author-course/E06FDDAA-C9BE-4F16-854D-2E4633E25D8E#programm" TargetMode="External"/><Relationship Id="rId1385" Type="http://schemas.openxmlformats.org/officeDocument/2006/relationships/hyperlink" Target="https://urait.ru/book/52371CC2-3AB8-4205-B1E8-946B6A346B0F" TargetMode="External"/><Relationship Id="rId1386" Type="http://schemas.openxmlformats.org/officeDocument/2006/relationships/hyperlink" Target="https://urait.ru/author-course/6D90AE2F-3F80-45AF-80FC-67E494D748F8" TargetMode="External"/><Relationship Id="rId1387" Type="http://schemas.openxmlformats.org/officeDocument/2006/relationships/hyperlink" Target="https://urait.ru/author-course/6D90AE2F-3F80-45AF-80FC-67E494D748F8#programm" TargetMode="External"/><Relationship Id="rId1388" Type="http://schemas.openxmlformats.org/officeDocument/2006/relationships/hyperlink" Target="https://urait.ru/author-course/388C2ABF-9C14-4104-ABCF-BE15821B6AC1" TargetMode="External"/><Relationship Id="rId1389" Type="http://schemas.openxmlformats.org/officeDocument/2006/relationships/hyperlink" Target="https://urait.ru/author-course/388C2ABF-9C14-4104-ABCF-BE15821B6AC1#programm" TargetMode="External"/><Relationship Id="rId1390" Type="http://schemas.openxmlformats.org/officeDocument/2006/relationships/hyperlink" Target="https://urait.ru/book/C0D1FED4-F479-4488-8EDC-6E49A7DB6D39" TargetMode="External"/><Relationship Id="rId1391" Type="http://schemas.openxmlformats.org/officeDocument/2006/relationships/hyperlink" Target="https://urait.ru/book/EC7AD8C8-4ACF-49EB-85A1-09D3EEEA5AEC" TargetMode="External"/><Relationship Id="rId1392" Type="http://schemas.openxmlformats.org/officeDocument/2006/relationships/hyperlink" Target="https://urait.ru/book/426274FE-797C-4E31-81E4-95B53EEDCAE4" TargetMode="External"/><Relationship Id="rId1393" Type="http://schemas.openxmlformats.org/officeDocument/2006/relationships/hyperlink" Target="https://urait.ru/book/1C4D893E-0BD1-45B7-95A4-6D623A2468C0" TargetMode="External"/><Relationship Id="rId1394" Type="http://schemas.openxmlformats.org/officeDocument/2006/relationships/hyperlink" Target="https://urait.ru/author-course/3A6ABEB0-C27E-42DB-B044-6EC0769EA2D6" TargetMode="External"/><Relationship Id="rId1395" Type="http://schemas.openxmlformats.org/officeDocument/2006/relationships/hyperlink" Target="https://urait.ru/author-course/3A6ABEB0-C27E-42DB-B044-6EC0769EA2D6#programm" TargetMode="External"/><Relationship Id="rId1396" Type="http://schemas.openxmlformats.org/officeDocument/2006/relationships/hyperlink" Target="https://urait.ru/author-course/22CA787E-2201-4D71-A5BE-CE261D2D69BA" TargetMode="External"/><Relationship Id="rId1397" Type="http://schemas.openxmlformats.org/officeDocument/2006/relationships/hyperlink" Target="https://urait.ru/author-course/22CA787E-2201-4D71-A5BE-CE261D2D69BA#programm" TargetMode="External"/><Relationship Id="rId1398" Type="http://schemas.openxmlformats.org/officeDocument/2006/relationships/hyperlink" Target="https://urait.ru/book/45E462F7-25DB-49AD-88C3-9FD28D0ACBF6" TargetMode="External"/><Relationship Id="rId1399" Type="http://schemas.openxmlformats.org/officeDocument/2006/relationships/hyperlink" Target="https://urait.ru/book/530BE855-0F0C-4E8B-B969-9DCC8618A3EC" TargetMode="External"/><Relationship Id="rId1400" Type="http://schemas.openxmlformats.org/officeDocument/2006/relationships/hyperlink" Target="https://urait.ru/book/C55E5CAF-35A4-4597-BE1D-CD8F45F6A564" TargetMode="External"/><Relationship Id="rId1401" Type="http://schemas.openxmlformats.org/officeDocument/2006/relationships/hyperlink" Target="https://urait.ru/book/9B3C4F01-4476-475C-B82D-520CBAAAC126" TargetMode="External"/><Relationship Id="rId1402" Type="http://schemas.openxmlformats.org/officeDocument/2006/relationships/hyperlink" Target="https://urait.ru/book/3415168A-D959-486C-BE54-D3C4BF2F5147" TargetMode="External"/><Relationship Id="rId1403" Type="http://schemas.openxmlformats.org/officeDocument/2006/relationships/hyperlink" Target="https://urait.ru/author-course/5344C9B4-D7B5-49E4-95EA-F5BDD6A66F00" TargetMode="External"/><Relationship Id="rId1404" Type="http://schemas.openxmlformats.org/officeDocument/2006/relationships/hyperlink" Target="https://urait.ru/author-course/5344C9B4-D7B5-49E4-95EA-F5BDD6A66F00#programm" TargetMode="External"/><Relationship Id="rId1405" Type="http://schemas.openxmlformats.org/officeDocument/2006/relationships/hyperlink" Target="https://urait.ru/author-course/A6916BF3-DEAA-4788-BD22-163DC3F4437A" TargetMode="External"/><Relationship Id="rId1406" Type="http://schemas.openxmlformats.org/officeDocument/2006/relationships/hyperlink" Target="https://urait.ru/author-course/A6916BF3-DEAA-4788-BD22-163DC3F4437A#programm" TargetMode="External"/><Relationship Id="rId1407" Type="http://schemas.openxmlformats.org/officeDocument/2006/relationships/hyperlink" Target="https://urait.ru/book/DB58A44E-44AA-4910-8F0A-B7C4573489CF" TargetMode="External"/><Relationship Id="rId1408" Type="http://schemas.openxmlformats.org/officeDocument/2006/relationships/hyperlink" Target="https://urait.ru/author-course/1F1EB504-DC01-46F9-95F9-2A0D13B7449D" TargetMode="External"/><Relationship Id="rId1409" Type="http://schemas.openxmlformats.org/officeDocument/2006/relationships/hyperlink" Target="https://urait.ru/author-course/1F1EB504-DC01-46F9-95F9-2A0D13B7449D#programm" TargetMode="External"/><Relationship Id="rId1410" Type="http://schemas.openxmlformats.org/officeDocument/2006/relationships/hyperlink" Target="https://urait.ru/book/8B116DB2-FC81-43F7-948F-A465AFA005A0" TargetMode="External"/><Relationship Id="rId1411" Type="http://schemas.openxmlformats.org/officeDocument/2006/relationships/hyperlink" Target="https://urait.ru/book/C55E5CAF-35A4-4597-BE1D-CD8F45F6A564" TargetMode="External"/><Relationship Id="rId1412" Type="http://schemas.openxmlformats.org/officeDocument/2006/relationships/hyperlink" Target="https://urait.ru/book/9B3C4F01-4476-475C-B82D-520CBAAAC126" TargetMode="External"/><Relationship Id="rId1413" Type="http://schemas.openxmlformats.org/officeDocument/2006/relationships/hyperlink" Target="https://urait.ru/book/5DB608D1-1AD4-409D-9696-838619D92FF0" TargetMode="External"/><Relationship Id="rId1414" Type="http://schemas.openxmlformats.org/officeDocument/2006/relationships/hyperlink" Target="https://urait.ru/author-course/BACC9876-44C6-440B-A0F9-572DCCF30558" TargetMode="External"/><Relationship Id="rId1415" Type="http://schemas.openxmlformats.org/officeDocument/2006/relationships/hyperlink" Target="https://urait.ru/author-course/BACC9876-44C6-440B-A0F9-572DCCF30558#programm" TargetMode="External"/><Relationship Id="rId1416" Type="http://schemas.openxmlformats.org/officeDocument/2006/relationships/hyperlink" Target="https://urait.ru/book/DF86127A-B764-4260-80B7-D069833BFABF" TargetMode="External"/><Relationship Id="rId1417" Type="http://schemas.openxmlformats.org/officeDocument/2006/relationships/hyperlink" Target="https://urait.ru/author-course/718833D1-6D0D-4E42-A0AF-8A0E4ECAA959" TargetMode="External"/><Relationship Id="rId1418" Type="http://schemas.openxmlformats.org/officeDocument/2006/relationships/hyperlink" Target="https://urait.ru/author-course/718833D1-6D0D-4E42-A0AF-8A0E4ECAA959#programm" TargetMode="External"/><Relationship Id="rId1419" Type="http://schemas.openxmlformats.org/officeDocument/2006/relationships/hyperlink" Target="https://urait.ru/book/86DD3AC2-1D64-430D-9C9B-4B70B2B83DFD" TargetMode="External"/><Relationship Id="rId1420" Type="http://schemas.openxmlformats.org/officeDocument/2006/relationships/hyperlink" Target="https://urait.ru/book/EF86F315-A791-4B2D-99BB-C43B9CFD7E58" TargetMode="External"/><Relationship Id="rId1421" Type="http://schemas.openxmlformats.org/officeDocument/2006/relationships/hyperlink" Target="https://urait.ru/book/BE6DDDF3-8422-4EB9-B1F2-29B76028C1FA" TargetMode="External"/><Relationship Id="rId1422" Type="http://schemas.openxmlformats.org/officeDocument/2006/relationships/hyperlink" Target="https://urait.ru/book/1191896C-B3FA-4760-AFA3-A4DC52CFAEB7" TargetMode="External"/><Relationship Id="rId1423" Type="http://schemas.openxmlformats.org/officeDocument/2006/relationships/hyperlink" Target="https://urait.ru/book/8E008643-02A2-46A4-BFAD-0B569BB8161A" TargetMode="External"/><Relationship Id="rId1424" Type="http://schemas.openxmlformats.org/officeDocument/2006/relationships/hyperlink" Target="https://urait.ru/author-course/718833D1-6D0D-4E42-A0AF-8A0E4ECAA959" TargetMode="External"/><Relationship Id="rId1425" Type="http://schemas.openxmlformats.org/officeDocument/2006/relationships/hyperlink" Target="https://urait.ru/author-course/718833D1-6D0D-4E42-A0AF-8A0E4ECAA959#programm" TargetMode="External"/><Relationship Id="rId1426" Type="http://schemas.openxmlformats.org/officeDocument/2006/relationships/hyperlink" Target="https://urait.ru/book/EF86F315-A791-4B2D-99BB-C43B9CFD7E58" TargetMode="External"/><Relationship Id="rId1427" Type="http://schemas.openxmlformats.org/officeDocument/2006/relationships/hyperlink" Target="https://urait.ru/book/BE6DDDF3-8422-4EB9-B1F2-29B76028C1FA" TargetMode="External"/><Relationship Id="rId1428" Type="http://schemas.openxmlformats.org/officeDocument/2006/relationships/hyperlink" Target="https://urait.ru/book/1191896C-B3FA-4760-AFA3-A4DC52CFAEB7" TargetMode="External"/><Relationship Id="rId1429" Type="http://schemas.openxmlformats.org/officeDocument/2006/relationships/hyperlink" Target="https://urait.ru/book/8E008643-02A2-46A4-BFAD-0B569BB8161A" TargetMode="External"/><Relationship Id="rId1430" Type="http://schemas.openxmlformats.org/officeDocument/2006/relationships/hyperlink" Target="https://urait.ru/book/3044B811-562F-4675-B58C-268440A98D47" TargetMode="External"/><Relationship Id="rId1431" Type="http://schemas.openxmlformats.org/officeDocument/2006/relationships/hyperlink" Target="https://urait.ru/book/CFE14E4B-1307-43A1-BCFC-7A3A110EF5C8" TargetMode="External"/><Relationship Id="rId1432" Type="http://schemas.openxmlformats.org/officeDocument/2006/relationships/hyperlink" Target="https://urait.ru/book/66AB89A1-6F75-49C1-9DF1-51712C800F27" TargetMode="External"/><Relationship Id="rId1433" Type="http://schemas.openxmlformats.org/officeDocument/2006/relationships/hyperlink" Target="https://urait.ru/book/3C35CB4C-0D99-4A6C-A8C8-921B43783761" TargetMode="External"/><Relationship Id="rId1434" Type="http://schemas.openxmlformats.org/officeDocument/2006/relationships/hyperlink" Target="https://urait.ru/author-course/718833D1-6D0D-4E42-A0AF-8A0E4ECAA959" TargetMode="External"/><Relationship Id="rId1435" Type="http://schemas.openxmlformats.org/officeDocument/2006/relationships/hyperlink" Target="https://urait.ru/author-course/718833D1-6D0D-4E42-A0AF-8A0E4ECAA959#programm" TargetMode="External"/><Relationship Id="rId1436" Type="http://schemas.openxmlformats.org/officeDocument/2006/relationships/hyperlink" Target="https://urait.ru/book/8E008643-02A2-46A4-BFAD-0B569BB8161A" TargetMode="External"/><Relationship Id="rId1437" Type="http://schemas.openxmlformats.org/officeDocument/2006/relationships/hyperlink" Target="https://urait.ru/book/DB6ECD7F-6F1F-4A0F-A8BE-5C4AED58FFA9" TargetMode="External"/><Relationship Id="rId1438" Type="http://schemas.openxmlformats.org/officeDocument/2006/relationships/hyperlink" Target="https://urait.ru/book/3044B811-562F-4675-B58C-268440A98D47" TargetMode="External"/><Relationship Id="rId1439" Type="http://schemas.openxmlformats.org/officeDocument/2006/relationships/hyperlink" Target="https://urait.ru/book/CFE14E4B-1307-43A1-BCFC-7A3A110EF5C8" TargetMode="External"/><Relationship Id="rId1440" Type="http://schemas.openxmlformats.org/officeDocument/2006/relationships/hyperlink" Target="https://urait.ru/book/66AB89A1-6F75-49C1-9DF1-51712C800F27" TargetMode="External"/><Relationship Id="rId1441" Type="http://schemas.openxmlformats.org/officeDocument/2006/relationships/hyperlink" Target="https://urait.ru/book/EF86F315-A791-4B2D-99BB-C43B9CFD7E58" TargetMode="External"/><Relationship Id="rId1442" Type="http://schemas.openxmlformats.org/officeDocument/2006/relationships/hyperlink" Target="https://urait.ru/book/EF86F315-A791-4B2D-99BB-C43B9CFD7E58" TargetMode="External"/><Relationship Id="rId1443" Type="http://schemas.openxmlformats.org/officeDocument/2006/relationships/hyperlink" Target="https://urait.ru/author-course/C7A30AEB-DD09-4134-8340-E5411083E582" TargetMode="External"/><Relationship Id="rId1444" Type="http://schemas.openxmlformats.org/officeDocument/2006/relationships/hyperlink" Target="https://urait.ru/author-course/C7A30AEB-DD09-4134-8340-E5411083E582#programm" TargetMode="External"/><Relationship Id="rId1445" Type="http://schemas.openxmlformats.org/officeDocument/2006/relationships/hyperlink" Target="https://urait.ru/author-course/B4ED1AED-50AD-4F1D-8D98-2F6C984DA0C6" TargetMode="External"/><Relationship Id="rId1446" Type="http://schemas.openxmlformats.org/officeDocument/2006/relationships/hyperlink" Target="https://urait.ru/author-course/B4ED1AED-50AD-4F1D-8D98-2F6C984DA0C6#programm" TargetMode="External"/><Relationship Id="rId1447" Type="http://schemas.openxmlformats.org/officeDocument/2006/relationships/hyperlink" Target="https://urait.ru/author-course/2E0E7C39-0051-4594-8521-D0E996C1CF65" TargetMode="External"/><Relationship Id="rId1448" Type="http://schemas.openxmlformats.org/officeDocument/2006/relationships/hyperlink" Target="https://urait.ru/author-course/2E0E7C39-0051-4594-8521-D0E996C1CF65#programm" TargetMode="External"/><Relationship Id="rId1449" Type="http://schemas.openxmlformats.org/officeDocument/2006/relationships/hyperlink" Target="https://urait.ru/book/3C35CB4C-0D99-4A6C-A8C8-921B43783761" TargetMode="External"/><Relationship Id="rId1450" Type="http://schemas.openxmlformats.org/officeDocument/2006/relationships/hyperlink" Target="https://urait.ru/author-course/A41FDAAF-3AC4-45B3-BDBB-ADAEF4D051EF" TargetMode="External"/><Relationship Id="rId1451" Type="http://schemas.openxmlformats.org/officeDocument/2006/relationships/hyperlink" Target="https://urait.ru/author-course/A41FDAAF-3AC4-45B3-BDBB-ADAEF4D051EF#programm" TargetMode="External"/><Relationship Id="rId1452" Type="http://schemas.openxmlformats.org/officeDocument/2006/relationships/hyperlink" Target="https://urait.ru/author-course/718833D1-6D0D-4E42-A0AF-8A0E4ECAA959" TargetMode="External"/><Relationship Id="rId1453" Type="http://schemas.openxmlformats.org/officeDocument/2006/relationships/hyperlink" Target="https://urait.ru/author-course/718833D1-6D0D-4E42-A0AF-8A0E4ECAA959#programm" TargetMode="External"/><Relationship Id="rId1454" Type="http://schemas.openxmlformats.org/officeDocument/2006/relationships/hyperlink" Target="https://urait.ru/book/EA8CDEDE-B7F6-4E91-99F7-54EAC2453EA6" TargetMode="External"/><Relationship Id="rId1455" Type="http://schemas.openxmlformats.org/officeDocument/2006/relationships/hyperlink" Target="https://urait.ru/book/8250B178-AE48-47F1-B0C1-07DA4EE9B5A8" TargetMode="External"/><Relationship Id="rId1456" Type="http://schemas.openxmlformats.org/officeDocument/2006/relationships/hyperlink" Target="https://urait.ru/book/BE6DDDF3-8422-4EB9-B1F2-29B76028C1FA" TargetMode="External"/><Relationship Id="rId1457" Type="http://schemas.openxmlformats.org/officeDocument/2006/relationships/hyperlink" Target="https://urait.ru/author-course/33B9274B-A23B-4F59-838F-EF96F082E3C1" TargetMode="External"/><Relationship Id="rId1458" Type="http://schemas.openxmlformats.org/officeDocument/2006/relationships/hyperlink" Target="https://urait.ru/author-course/33B9274B-A23B-4F59-838F-EF96F082E3C1#programm" TargetMode="External"/><Relationship Id="rId1459" Type="http://schemas.openxmlformats.org/officeDocument/2006/relationships/hyperlink" Target="https://urait.ru/book/C0D1FED4-F479-4488-8EDC-6E49A7DB6D39" TargetMode="External"/><Relationship Id="rId1460" Type="http://schemas.openxmlformats.org/officeDocument/2006/relationships/hyperlink" Target="https://urait.ru/author-course/DFA31468-C6F3-4FCB-B13A-8248C8C1A3FD" TargetMode="External"/><Relationship Id="rId1461" Type="http://schemas.openxmlformats.org/officeDocument/2006/relationships/hyperlink" Target="https://urait.ru/author-course/DFA31468-C6F3-4FCB-B13A-8248C8C1A3FD#programm" TargetMode="External"/><Relationship Id="rId1462" Type="http://schemas.openxmlformats.org/officeDocument/2006/relationships/hyperlink" Target="https://urait.ru/author-course/E06FDDAA-C9BE-4F16-854D-2E4633E25D8E" TargetMode="External"/><Relationship Id="rId1463" Type="http://schemas.openxmlformats.org/officeDocument/2006/relationships/hyperlink" Target="https://urait.ru/author-course/E06FDDAA-C9BE-4F16-854D-2E4633E25D8E#programm" TargetMode="External"/><Relationship Id="rId1464" Type="http://schemas.openxmlformats.org/officeDocument/2006/relationships/hyperlink" Target="https://urait.ru/book/BE6DDDF3-8422-4EB9-B1F2-29B76028C1FA" TargetMode="External"/><Relationship Id="rId1465" Type="http://schemas.openxmlformats.org/officeDocument/2006/relationships/hyperlink" Target="https://urait.ru/author-course/3A6ABEB0-C27E-42DB-B044-6EC0769EA2D6" TargetMode="External"/><Relationship Id="rId1466" Type="http://schemas.openxmlformats.org/officeDocument/2006/relationships/hyperlink" Target="https://urait.ru/author-course/3A6ABEB0-C27E-42DB-B044-6EC0769EA2D6#programm" TargetMode="External"/><Relationship Id="rId1467" Type="http://schemas.openxmlformats.org/officeDocument/2006/relationships/hyperlink" Target="https://urait.ru/book/1C4D893E-0BD1-45B7-95A4-6D623A2468C0" TargetMode="External"/><Relationship Id="rId1468" Type="http://schemas.openxmlformats.org/officeDocument/2006/relationships/hyperlink" Target="https://urait.ru/book/CEFBDCA3-51DD-4E32-BBDD-CD6F6441D39E" TargetMode="External"/><Relationship Id="rId1469" Type="http://schemas.openxmlformats.org/officeDocument/2006/relationships/hyperlink" Target="https://urait.ru/author-course/46B6A555-0CBE-4C23-814B-3CEA92693EAE" TargetMode="External"/><Relationship Id="rId1470" Type="http://schemas.openxmlformats.org/officeDocument/2006/relationships/hyperlink" Target="https://urait.ru/author-course/46B6A555-0CBE-4C23-814B-3CEA92693EAE#programm" TargetMode="External"/><Relationship Id="rId1471" Type="http://schemas.openxmlformats.org/officeDocument/2006/relationships/hyperlink" Target="https://urait.ru/author-course/718833D1-6D0D-4E42-A0AF-8A0E4ECAA959" TargetMode="External"/><Relationship Id="rId1472" Type="http://schemas.openxmlformats.org/officeDocument/2006/relationships/hyperlink" Target="https://urait.ru/author-course/718833D1-6D0D-4E42-A0AF-8A0E4ECAA959#programm" TargetMode="External"/><Relationship Id="rId1473" Type="http://schemas.openxmlformats.org/officeDocument/2006/relationships/hyperlink" Target="https://urait.ru/book/8E008643-02A2-46A4-BFAD-0B569BB8161A" TargetMode="External"/><Relationship Id="rId1474" Type="http://schemas.openxmlformats.org/officeDocument/2006/relationships/hyperlink" Target="https://urait.ru/author-course/C6A1B39A-4365-49FE-809F-4FDDB357EE26" TargetMode="External"/><Relationship Id="rId1475" Type="http://schemas.openxmlformats.org/officeDocument/2006/relationships/hyperlink" Target="https://urait.ru/author-course/C6A1B39A-4365-49FE-809F-4FDDB357EE26#programm" TargetMode="External"/><Relationship Id="rId1476" Type="http://schemas.openxmlformats.org/officeDocument/2006/relationships/hyperlink" Target="https://urait.ru/book/9D79EB12-59E2-443F-AE63-03C418A2436A" TargetMode="External"/><Relationship Id="rId1477" Type="http://schemas.openxmlformats.org/officeDocument/2006/relationships/hyperlink" Target="https://urait.ru/book/AC8EAE7D-50FF-4652-A509-91A16B280E34" TargetMode="External"/><Relationship Id="rId1478" Type="http://schemas.openxmlformats.org/officeDocument/2006/relationships/hyperlink" Target="https://urait.ru/book/734D28C7-F386-4B09-A48F-F41FA3E65788" TargetMode="External"/><Relationship Id="rId1479" Type="http://schemas.openxmlformats.org/officeDocument/2006/relationships/hyperlink" Target="https://urait.ru/book/F26FC9B0-56E7-4E3C-88B0-C26CBB35226E" TargetMode="External"/><Relationship Id="rId1480" Type="http://schemas.openxmlformats.org/officeDocument/2006/relationships/hyperlink" Target="https://urait.ru/book/F152F472-D9B0-4EF2-929E-9C9D1788331B" TargetMode="External"/><Relationship Id="rId1481" Type="http://schemas.openxmlformats.org/officeDocument/2006/relationships/hyperlink" Target="https://urait.ru/author-course/D2F14971-9B64-4C89-8A36-DE9971FC44CF" TargetMode="External"/><Relationship Id="rId1482" Type="http://schemas.openxmlformats.org/officeDocument/2006/relationships/hyperlink" Target="https://urait.ru/author-course/D2F14971-9B64-4C89-8A36-DE9971FC44CF#programm" TargetMode="External"/><Relationship Id="rId1483" Type="http://schemas.openxmlformats.org/officeDocument/2006/relationships/hyperlink" Target="https://urait.ru/book/2AF728FF-9112-44BD-9929-F173F0215DF8" TargetMode="External"/><Relationship Id="rId1484" Type="http://schemas.openxmlformats.org/officeDocument/2006/relationships/hyperlink" Target="https://urait.ru/book/468CF244-8DE0-46ED-8BEA-AE2AB7D16496" TargetMode="External"/><Relationship Id="rId1485" Type="http://schemas.openxmlformats.org/officeDocument/2006/relationships/hyperlink" Target="https://urait.ru/book/1C4D893E-0BD1-45B7-95A4-6D623A2468C0" TargetMode="External"/><Relationship Id="rId1486" Type="http://schemas.openxmlformats.org/officeDocument/2006/relationships/hyperlink" Target="https://urait.ru/author-course/D2F14971-9B64-4C89-8A36-DE9971FC44CF" TargetMode="External"/><Relationship Id="rId1487" Type="http://schemas.openxmlformats.org/officeDocument/2006/relationships/hyperlink" Target="https://urait.ru/author-course/D2F14971-9B64-4C89-8A36-DE9971FC44CF#programm" TargetMode="External"/><Relationship Id="rId1488" Type="http://schemas.openxmlformats.org/officeDocument/2006/relationships/hyperlink" Target="https://urait.ru/book/6ABC825E-77C0-4ED5-8B31-892529FEFC45" TargetMode="External"/><Relationship Id="rId1489" Type="http://schemas.openxmlformats.org/officeDocument/2006/relationships/hyperlink" Target="https://urait.ru/book/BEB723EC-D12E-4273-99B9-9FB8521C66EF" TargetMode="External"/><Relationship Id="rId1490" Type="http://schemas.openxmlformats.org/officeDocument/2006/relationships/hyperlink" Target="https://urait.ru/author-course/EDE7FB69-2BA4-42D9-8F3F-713277C6CAC6" TargetMode="External"/><Relationship Id="rId1491" Type="http://schemas.openxmlformats.org/officeDocument/2006/relationships/hyperlink" Target="https://urait.ru/author-course/EDE7FB69-2BA4-42D9-8F3F-713277C6CAC6#programm" TargetMode="External"/><Relationship Id="rId1492" Type="http://schemas.openxmlformats.org/officeDocument/2006/relationships/hyperlink" Target="https://urait.ru/author-course/91EA8FEF-4287-4B91-A2B0-7CC1CB993F52" TargetMode="External"/><Relationship Id="rId1493" Type="http://schemas.openxmlformats.org/officeDocument/2006/relationships/hyperlink" Target="https://urait.ru/author-course/91EA8FEF-4287-4B91-A2B0-7CC1CB993F52#programm" TargetMode="External"/><Relationship Id="rId1494" Type="http://schemas.openxmlformats.org/officeDocument/2006/relationships/hyperlink" Target="https://urait.ru/author-course/170C7925-7409-43DF-9068-D7F10C678ABB" TargetMode="External"/><Relationship Id="rId1495" Type="http://schemas.openxmlformats.org/officeDocument/2006/relationships/hyperlink" Target="https://urait.ru/author-course/170C7925-7409-43DF-9068-D7F10C678ABB#programm" TargetMode="External"/><Relationship Id="rId1496" Type="http://schemas.openxmlformats.org/officeDocument/2006/relationships/hyperlink" Target="https://urait.ru/book/01F2D409-44D3-4C70-9D8A-A9B4C2D46138" TargetMode="External"/><Relationship Id="rId1497" Type="http://schemas.openxmlformats.org/officeDocument/2006/relationships/hyperlink" Target="https://urait.ru/author-course/3AF06325-6AA5-42E0-9CB1-0681B21F0C20" TargetMode="External"/><Relationship Id="rId1498" Type="http://schemas.openxmlformats.org/officeDocument/2006/relationships/hyperlink" Target="https://urait.ru/author-course/3AF06325-6AA5-42E0-9CB1-0681B21F0C20#programm" TargetMode="External"/><Relationship Id="rId1499" Type="http://schemas.openxmlformats.org/officeDocument/2006/relationships/hyperlink" Target="https://urait.ru/book/C6597D52-BDB5-4F25-8BC9-502C5066CB0D" TargetMode="External"/><Relationship Id="rId1500" Type="http://schemas.openxmlformats.org/officeDocument/2006/relationships/hyperlink" Target="https://urait.ru/author-course/2E2D3BBB-670C-4414-B731-682BFFDB0A3B" TargetMode="External"/><Relationship Id="rId1501" Type="http://schemas.openxmlformats.org/officeDocument/2006/relationships/hyperlink" Target="https://urait.ru/author-course/2E2D3BBB-670C-4414-B731-682BFFDB0A3B#programm" TargetMode="External"/><Relationship Id="rId1502" Type="http://schemas.openxmlformats.org/officeDocument/2006/relationships/hyperlink" Target="https://urait.ru/book/1D969F1F-6C21-484C-AC0D-1A4CDEE95107" TargetMode="External"/><Relationship Id="rId1503" Type="http://schemas.openxmlformats.org/officeDocument/2006/relationships/hyperlink" Target="https://urait.ru/book/F748C04C-78E5-4D37-A688-B66449B2DEEF" TargetMode="External"/><Relationship Id="rId1504" Type="http://schemas.openxmlformats.org/officeDocument/2006/relationships/hyperlink" Target="https://urait.ru/book/E3E674F3-24C2-4927-B717-0A2C72E8BF0C" TargetMode="External"/><Relationship Id="rId1505" Type="http://schemas.openxmlformats.org/officeDocument/2006/relationships/hyperlink" Target="https://urait.ru/book/E057301A-4121-4143-85AA-244E550C7B77" TargetMode="External"/><Relationship Id="rId1506" Type="http://schemas.openxmlformats.org/officeDocument/2006/relationships/hyperlink" Target="https://urait.ru/author-course/65992449-1663-4EE5-ABFB-8871AC31C2C3" TargetMode="External"/><Relationship Id="rId1507" Type="http://schemas.openxmlformats.org/officeDocument/2006/relationships/hyperlink" Target="https://urait.ru/author-course/65992449-1663-4EE5-ABFB-8871AC31C2C3#programm" TargetMode="External"/><Relationship Id="rId1508" Type="http://schemas.openxmlformats.org/officeDocument/2006/relationships/hyperlink" Target="https://urait.ru/author-course/64DC4103-4329-4D34-ABF3-EA18EFA9B14A" TargetMode="External"/><Relationship Id="rId1509" Type="http://schemas.openxmlformats.org/officeDocument/2006/relationships/hyperlink" Target="https://urait.ru/author-course/64DC4103-4329-4D34-ABF3-EA18EFA9B14A#programm" TargetMode="External"/><Relationship Id="rId1510" Type="http://schemas.openxmlformats.org/officeDocument/2006/relationships/hyperlink" Target="https://urait.ru/author-course/22CA787E-2201-4D71-A5BE-CE261D2D69BA" TargetMode="External"/><Relationship Id="rId1511" Type="http://schemas.openxmlformats.org/officeDocument/2006/relationships/hyperlink" Target="https://urait.ru/author-course/22CA787E-2201-4D71-A5BE-CE261D2D69BA#programm" TargetMode="External"/><Relationship Id="rId1512" Type="http://schemas.openxmlformats.org/officeDocument/2006/relationships/hyperlink" Target="https://urait.ru/author-course/5F232541-126E-46B4-8834-087412CB8019" TargetMode="External"/><Relationship Id="rId1513" Type="http://schemas.openxmlformats.org/officeDocument/2006/relationships/hyperlink" Target="https://urait.ru/author-course/5F232541-126E-46B4-8834-087412CB8019#programm" TargetMode="External"/><Relationship Id="rId1514" Type="http://schemas.openxmlformats.org/officeDocument/2006/relationships/hyperlink" Target="https://urait.ru/author-course/983A669A-3DE1-44D3-9358-9D34A2264A05" TargetMode="External"/><Relationship Id="rId1515" Type="http://schemas.openxmlformats.org/officeDocument/2006/relationships/hyperlink" Target="https://urait.ru/author-course/983A669A-3DE1-44D3-9358-9D34A2264A05#programm" TargetMode="External"/><Relationship Id="rId1516" Type="http://schemas.openxmlformats.org/officeDocument/2006/relationships/hyperlink" Target="https://urait.ru/author-course/6BF56C14-FE58-4E90-A2A6-E6413E199199" TargetMode="External"/><Relationship Id="rId1517" Type="http://schemas.openxmlformats.org/officeDocument/2006/relationships/hyperlink" Target="https://urait.ru/author-course/6BF56C14-FE58-4E90-A2A6-E6413E199199#programm" TargetMode="External"/><Relationship Id="rId1518" Type="http://schemas.openxmlformats.org/officeDocument/2006/relationships/hyperlink" Target="https://urait.ru/author-course/53A4B675-EFED-493C-A381-A9F71D6A9F38" TargetMode="External"/><Relationship Id="rId1519" Type="http://schemas.openxmlformats.org/officeDocument/2006/relationships/hyperlink" Target="https://urait.ru/author-course/53A4B675-EFED-493C-A381-A9F71D6A9F38#programm" TargetMode="External"/><Relationship Id="rId1520" Type="http://schemas.openxmlformats.org/officeDocument/2006/relationships/hyperlink" Target="https://urait.ru/author-course/4EF1F4C3-F07F-46DF-9D6A-742D5875214E" TargetMode="External"/><Relationship Id="rId1521" Type="http://schemas.openxmlformats.org/officeDocument/2006/relationships/hyperlink" Target="https://urait.ru/author-course/4EF1F4C3-F07F-46DF-9D6A-742D5875214E#programm" TargetMode="External"/><Relationship Id="rId1522" Type="http://schemas.openxmlformats.org/officeDocument/2006/relationships/hyperlink" Target="https://urait.ru/author-course/AB4E7636-1F34-4CBF-A8E9-74CD459F4C6E" TargetMode="External"/><Relationship Id="rId1523" Type="http://schemas.openxmlformats.org/officeDocument/2006/relationships/hyperlink" Target="https://urait.ru/author-course/AB4E7636-1F34-4CBF-A8E9-74CD459F4C6E#programm" TargetMode="External"/><Relationship Id="rId1524" Type="http://schemas.openxmlformats.org/officeDocument/2006/relationships/hyperlink" Target="https://urait.ru/book/F3831B23-BF30-4D00-BCB1-64E4C1D00B87" TargetMode="External"/><Relationship Id="rId1525" Type="http://schemas.openxmlformats.org/officeDocument/2006/relationships/hyperlink" Target="https://urait.ru/author-course/17E05444-6DB6-466A-B5C4-7AAF43C903B7" TargetMode="External"/><Relationship Id="rId1526" Type="http://schemas.openxmlformats.org/officeDocument/2006/relationships/hyperlink" Target="https://urait.ru/author-course/17E05444-6DB6-466A-B5C4-7AAF43C903B7#programm" TargetMode="External"/><Relationship Id="rId1527" Type="http://schemas.openxmlformats.org/officeDocument/2006/relationships/hyperlink" Target="https://urait.ru/author-course/12B0BC03-1AEF-41F3-8A10-C6C7239493D2" TargetMode="External"/><Relationship Id="rId1528" Type="http://schemas.openxmlformats.org/officeDocument/2006/relationships/hyperlink" Target="https://urait.ru/author-course/12B0BC03-1AEF-41F3-8A10-C6C7239493D2#programm" TargetMode="External"/><Relationship Id="rId1529" Type="http://schemas.openxmlformats.org/officeDocument/2006/relationships/hyperlink" Target="https://urait.ru/book/4E3C5D1D-D756-42F3-8E74-E495C2349A0D" TargetMode="External"/><Relationship Id="rId1530" Type="http://schemas.openxmlformats.org/officeDocument/2006/relationships/hyperlink" Target="https://urait.ru/book/7E196A79-46EC-4DAA-B005-65F8C6F72D32" TargetMode="External"/><Relationship Id="rId1531" Type="http://schemas.openxmlformats.org/officeDocument/2006/relationships/hyperlink" Target="https://urait.ru/book/40B2E862-56CA-493F-8F64-F0B9508A359D" TargetMode="External"/><Relationship Id="rId1532" Type="http://schemas.openxmlformats.org/officeDocument/2006/relationships/hyperlink" Target="https://urait.ru/book/9133C496-38E0-4F3B-92D9-C373CCB64F6A" TargetMode="External"/><Relationship Id="rId1533" Type="http://schemas.openxmlformats.org/officeDocument/2006/relationships/hyperlink" Target="https://urait.ru/book/CC33E8D4-D5B3-4579-87CB-8896455416D2" TargetMode="External"/><Relationship Id="rId1534" Type="http://schemas.openxmlformats.org/officeDocument/2006/relationships/hyperlink" Target="https://urait.ru/book/140BA308-2611-403A-B46A-B178335E2B5D" TargetMode="External"/><Relationship Id="rId1535" Type="http://schemas.openxmlformats.org/officeDocument/2006/relationships/hyperlink" Target="https://urait.ru/book/5BF89E4C-1127-4538-8429-9FE5773EE62E" TargetMode="External"/><Relationship Id="rId1536" Type="http://schemas.openxmlformats.org/officeDocument/2006/relationships/hyperlink" Target="https://urait.ru/book/C9129102-7534-48E2-B123-DE193E782579" TargetMode="External"/><Relationship Id="rId1537" Type="http://schemas.openxmlformats.org/officeDocument/2006/relationships/hyperlink" Target="https://urait.ru/author-course/0E7CF18D-91ED-4C64-AA8D-125097208D2A" TargetMode="External"/><Relationship Id="rId1538" Type="http://schemas.openxmlformats.org/officeDocument/2006/relationships/hyperlink" Target="https://urait.ru/author-course/0E7CF18D-91ED-4C64-AA8D-125097208D2A#programm" TargetMode="External"/><Relationship Id="rId1539" Type="http://schemas.openxmlformats.org/officeDocument/2006/relationships/hyperlink" Target="https://urait.ru/book/9FD101BC-9158-4BFE-84ED-8DC7615C692E" TargetMode="External"/><Relationship Id="rId1540" Type="http://schemas.openxmlformats.org/officeDocument/2006/relationships/hyperlink" Target="https://urait.ru/book/9E7AD744-D4B6-49BD-A64C-840F58715F84" TargetMode="External"/><Relationship Id="rId1541" Type="http://schemas.openxmlformats.org/officeDocument/2006/relationships/hyperlink" Target="https://urait.ru/book/79907E08-92FD-4A5F-9499-074F0F916D10" TargetMode="External"/><Relationship Id="rId1542" Type="http://schemas.openxmlformats.org/officeDocument/2006/relationships/hyperlink" Target="https://urait.ru/author-course/1BC574EB-399A-4C9D-A70E-D5C172D8E66C" TargetMode="External"/><Relationship Id="rId1543" Type="http://schemas.openxmlformats.org/officeDocument/2006/relationships/hyperlink" Target="https://urait.ru/author-course/1BC574EB-399A-4C9D-A70E-D5C172D8E66C#programm" TargetMode="External"/><Relationship Id="rId1544" Type="http://schemas.openxmlformats.org/officeDocument/2006/relationships/hyperlink" Target="https://urait.ru/author-course/359280D0-28F1-47E3-ADED-1EFD81535559" TargetMode="External"/><Relationship Id="rId1545" Type="http://schemas.openxmlformats.org/officeDocument/2006/relationships/hyperlink" Target="https://urait.ru/author-course/359280D0-28F1-47E3-ADED-1EFD81535559#programm" TargetMode="External"/><Relationship Id="rId1546" Type="http://schemas.openxmlformats.org/officeDocument/2006/relationships/hyperlink" Target="https://urait.ru/author-course/4501A930-D327-4FA6-A5F9-BB110F649486" TargetMode="External"/><Relationship Id="rId1547" Type="http://schemas.openxmlformats.org/officeDocument/2006/relationships/hyperlink" Target="https://urait.ru/author-course/4501A930-D327-4FA6-A5F9-BB110F649486#programm" TargetMode="External"/><Relationship Id="rId1548" Type="http://schemas.openxmlformats.org/officeDocument/2006/relationships/hyperlink" Target="https://urait.ru/book/729AF1E0-E067-45D1-9073-BBE8589B4DC0" TargetMode="External"/><Relationship Id="rId1549" Type="http://schemas.openxmlformats.org/officeDocument/2006/relationships/hyperlink" Target="https://urait.ru/book/FF1DEA75-6840-408E-B9E5-DEB4019AA571" TargetMode="External"/><Relationship Id="rId1550" Type="http://schemas.openxmlformats.org/officeDocument/2006/relationships/hyperlink" Target="https://urait.ru/author-course/20C0AA4D-41D8-4BBA-B9B3-5581CFABA2B8" TargetMode="External"/><Relationship Id="rId1551" Type="http://schemas.openxmlformats.org/officeDocument/2006/relationships/hyperlink" Target="https://urait.ru/author-course/20C0AA4D-41D8-4BBA-B9B3-5581CFABA2B8#programm" TargetMode="External"/><Relationship Id="rId1552" Type="http://schemas.openxmlformats.org/officeDocument/2006/relationships/hyperlink" Target="https://urait.ru/author-course/47CEE5D2-0D8D-4EF5-8F44-14F04C02352F" TargetMode="External"/><Relationship Id="rId1553" Type="http://schemas.openxmlformats.org/officeDocument/2006/relationships/hyperlink" Target="https://urait.ru/author-course/47CEE5D2-0D8D-4EF5-8F44-14F04C02352F#programm" TargetMode="External"/><Relationship Id="rId1554" Type="http://schemas.openxmlformats.org/officeDocument/2006/relationships/hyperlink" Target="https://urait.ru/author-course/1BC574EB-399A-4C9D-A70E-D5C172D8E66C" TargetMode="External"/><Relationship Id="rId1555" Type="http://schemas.openxmlformats.org/officeDocument/2006/relationships/hyperlink" Target="https://urait.ru/author-course/1BC574EB-399A-4C9D-A70E-D5C172D8E66C#programm" TargetMode="External"/><Relationship Id="rId1556" Type="http://schemas.openxmlformats.org/officeDocument/2006/relationships/hyperlink" Target="https://urait.ru/author-course/359280D0-28F1-47E3-ADED-1EFD81535559" TargetMode="External"/><Relationship Id="rId1557" Type="http://schemas.openxmlformats.org/officeDocument/2006/relationships/hyperlink" Target="https://urait.ru/author-course/359280D0-28F1-47E3-ADED-1EFD81535559#programm" TargetMode="External"/><Relationship Id="rId1558" Type="http://schemas.openxmlformats.org/officeDocument/2006/relationships/hyperlink" Target="https://urait.ru/author-course/4501A930-D327-4FA6-A5F9-BB110F649486" TargetMode="External"/><Relationship Id="rId1559" Type="http://schemas.openxmlformats.org/officeDocument/2006/relationships/hyperlink" Target="https://urait.ru/author-course/4501A930-D327-4FA6-A5F9-BB110F649486#programm" TargetMode="External"/><Relationship Id="rId1560" Type="http://schemas.openxmlformats.org/officeDocument/2006/relationships/hyperlink" Target="https://urait.ru/book/CC995461-E2E0-45F6-BD6B-E9F4645CD75A" TargetMode="External"/><Relationship Id="rId1561" Type="http://schemas.openxmlformats.org/officeDocument/2006/relationships/hyperlink" Target="https://urait.ru/book/FF1DEA75-6840-408E-B9E5-DEB4019AA571" TargetMode="External"/><Relationship Id="rId1562" Type="http://schemas.openxmlformats.org/officeDocument/2006/relationships/hyperlink" Target="https://urait.ru/book/CDD1EADB-4C04-4F80-876C-9EDC96C740A8" TargetMode="External"/><Relationship Id="rId1563" Type="http://schemas.openxmlformats.org/officeDocument/2006/relationships/hyperlink" Target="https://urait.ru/book/729AF1E0-E067-45D1-9073-BBE8589B4DC0" TargetMode="External"/><Relationship Id="rId1564" Type="http://schemas.openxmlformats.org/officeDocument/2006/relationships/hyperlink" Target="https://urait.ru/book/001C25EA-4305-4719-A658-74B330F44127" TargetMode="External"/><Relationship Id="rId1565" Type="http://schemas.openxmlformats.org/officeDocument/2006/relationships/hyperlink" Target="https://urait.ru/book/BB2BA361-E8FF-42E0-A441-817BB161F3CE" TargetMode="External"/><Relationship Id="rId1566" Type="http://schemas.openxmlformats.org/officeDocument/2006/relationships/hyperlink" Target="https://urait.ru/book/13284C04-A1E2-4307-9D69-E37E7CF67955" TargetMode="External"/><Relationship Id="rId1567" Type="http://schemas.openxmlformats.org/officeDocument/2006/relationships/hyperlink" Target="https://urait.ru/book/C084EB3C-FAE4-4C9B-8018-04C8557CB2C4" TargetMode="External"/><Relationship Id="rId1568" Type="http://schemas.openxmlformats.org/officeDocument/2006/relationships/hyperlink" Target="https://urait.ru/author-course/3236EFC7-AA92-44CD-BD14-15CA4BE486DE" TargetMode="External"/><Relationship Id="rId1569" Type="http://schemas.openxmlformats.org/officeDocument/2006/relationships/hyperlink" Target="https://urait.ru/author-course/3236EFC7-AA92-44CD-BD14-15CA4BE486DE#programm" TargetMode="External"/><Relationship Id="rId1570" Type="http://schemas.openxmlformats.org/officeDocument/2006/relationships/hyperlink" Target="https://urait.ru/author-course/E7115CEF-3AE6-46D5-BF52-134CF3C34A65" TargetMode="External"/><Relationship Id="rId1571" Type="http://schemas.openxmlformats.org/officeDocument/2006/relationships/hyperlink" Target="https://urait.ru/author-course/E7115CEF-3AE6-46D5-BF52-134CF3C34A65#programm" TargetMode="External"/><Relationship Id="rId1572" Type="http://schemas.openxmlformats.org/officeDocument/2006/relationships/hyperlink" Target="https://urait.ru/author-course/1BC574EB-399A-4C9D-A70E-D5C172D8E66C" TargetMode="External"/><Relationship Id="rId1573" Type="http://schemas.openxmlformats.org/officeDocument/2006/relationships/hyperlink" Target="https://urait.ru/author-course/1BC574EB-399A-4C9D-A70E-D5C172D8E66C#programm" TargetMode="External"/><Relationship Id="rId1574" Type="http://schemas.openxmlformats.org/officeDocument/2006/relationships/hyperlink" Target="https://urait.ru/author-course/3236EFC7-AA92-44CD-BD14-15CA4BE486DE" TargetMode="External"/><Relationship Id="rId1575" Type="http://schemas.openxmlformats.org/officeDocument/2006/relationships/hyperlink" Target="https://urait.ru/author-course/3236EFC7-AA92-44CD-BD14-15CA4BE486DE#programm" TargetMode="External"/><Relationship Id="rId1576" Type="http://schemas.openxmlformats.org/officeDocument/2006/relationships/hyperlink" Target="https://urait.ru/author-course/47CEE5D2-0D8D-4EF5-8F44-14F04C02352F" TargetMode="External"/><Relationship Id="rId1577" Type="http://schemas.openxmlformats.org/officeDocument/2006/relationships/hyperlink" Target="https://urait.ru/author-course/47CEE5D2-0D8D-4EF5-8F44-14F04C02352F#programm" TargetMode="External"/><Relationship Id="rId1578" Type="http://schemas.openxmlformats.org/officeDocument/2006/relationships/hyperlink" Target="https://urait.ru/book/FF1DEA75-6840-408E-B9E5-DEB4019AA571" TargetMode="External"/><Relationship Id="rId1579" Type="http://schemas.openxmlformats.org/officeDocument/2006/relationships/hyperlink" Target="https://urait.ru/author-course/0EE42239-379B-46FC-B0F7-C84E30047FB0" TargetMode="External"/><Relationship Id="rId1580" Type="http://schemas.openxmlformats.org/officeDocument/2006/relationships/hyperlink" Target="https://urait.ru/author-course/0EE42239-379B-46FC-B0F7-C84E30047FB0#programm" TargetMode="External"/><Relationship Id="rId1581" Type="http://schemas.openxmlformats.org/officeDocument/2006/relationships/hyperlink" Target="https://urait.ru/book/9BA3812C-B04D-4239-BADB-3D2112C5FCC4" TargetMode="External"/><Relationship Id="rId1582" Type="http://schemas.openxmlformats.org/officeDocument/2006/relationships/hyperlink" Target="https://urait.ru/book/0F9CEB78-894E-472D-9662-3BC8D9AA4714" TargetMode="External"/><Relationship Id="rId1583" Type="http://schemas.openxmlformats.org/officeDocument/2006/relationships/hyperlink" Target="https://urait.ru/book/FFC030EA-A95A-4078-9932-EA55BBB5E7B8" TargetMode="External"/><Relationship Id="rId1584" Type="http://schemas.openxmlformats.org/officeDocument/2006/relationships/hyperlink" Target="https://urait.ru/book/20A49636-B51A-423D-AB15-25E106211087" TargetMode="External"/><Relationship Id="rId1585" Type="http://schemas.openxmlformats.org/officeDocument/2006/relationships/hyperlink" Target="https://urait.ru/book/C1E467F0-5406-4EC6-A2A9-F51BD4246F83" TargetMode="External"/><Relationship Id="rId1586" Type="http://schemas.openxmlformats.org/officeDocument/2006/relationships/hyperlink" Target="https://urait.ru/author-course/6943B43C-7E17-4994-9A99-A010207D8A0D" TargetMode="External"/><Relationship Id="rId1587" Type="http://schemas.openxmlformats.org/officeDocument/2006/relationships/hyperlink" Target="https://urait.ru/author-course/6943B43C-7E17-4994-9A99-A010207D8A0D#programm" TargetMode="External"/><Relationship Id="rId1588" Type="http://schemas.openxmlformats.org/officeDocument/2006/relationships/hyperlink" Target="https://urait.ru/book/B0C3C954-0C5C-4671-9F54-4408B05B70C9" TargetMode="External"/><Relationship Id="rId1589" Type="http://schemas.openxmlformats.org/officeDocument/2006/relationships/hyperlink" Target="https://urait.ru/book/89A24801-92C6-4F4B-9846-4485602EBCF6" TargetMode="External"/><Relationship Id="rId1590" Type="http://schemas.openxmlformats.org/officeDocument/2006/relationships/hyperlink" Target="https://urait.ru/author-course/45CFD21C-85A4-4294-96E2-B11CC27970F2" TargetMode="External"/><Relationship Id="rId1591" Type="http://schemas.openxmlformats.org/officeDocument/2006/relationships/hyperlink" Target="https://urait.ru/author-course/45CFD21C-85A4-4294-96E2-B11CC27970F2#programm" TargetMode="External"/><Relationship Id="rId1592" Type="http://schemas.openxmlformats.org/officeDocument/2006/relationships/hyperlink" Target="https://urait.ru/book/33505D8A-196D-4DB3-9F89-17ACD8C478C7" TargetMode="External"/><Relationship Id="rId1593" Type="http://schemas.openxmlformats.org/officeDocument/2006/relationships/hyperlink" Target="https://urait.ru/book/BBD71337-1F83-4065-B5C3-8D5394CFEDDD" TargetMode="External"/><Relationship Id="rId1594" Type="http://schemas.openxmlformats.org/officeDocument/2006/relationships/hyperlink" Target="https://urait.ru/book/C7E31DB3-052A-46C6-8802-33E71DB03E37" TargetMode="External"/><Relationship Id="rId1595" Type="http://schemas.openxmlformats.org/officeDocument/2006/relationships/hyperlink" Target="https://urait.ru/book/53958775-63D9-4EB8-9505-5F934357B3CD" TargetMode="External"/><Relationship Id="rId1596" Type="http://schemas.openxmlformats.org/officeDocument/2006/relationships/hyperlink" Target="https://urait.ru/book/8EE248BC-141D-4B4F-BD29-4B82FA9B411F" TargetMode="External"/><Relationship Id="rId1597" Type="http://schemas.openxmlformats.org/officeDocument/2006/relationships/hyperlink" Target="https://urait.ru/book/EC7AD8C8-4ACF-49EB-85A1-09D3EEEA5AEC" TargetMode="External"/><Relationship Id="rId1598" Type="http://schemas.openxmlformats.org/officeDocument/2006/relationships/hyperlink" Target="https://urait.ru/book/426274FE-797C-4E31-81E4-95B53EEDCAE4" TargetMode="External"/><Relationship Id="rId1599" Type="http://schemas.openxmlformats.org/officeDocument/2006/relationships/hyperlink" Target="https://urait.ru/book/8A6FC883-5E32-40E3-A5CA-1FA9A99BFD2E" TargetMode="External"/><Relationship Id="rId1600" Type="http://schemas.openxmlformats.org/officeDocument/2006/relationships/hyperlink" Target="https://urait.ru/author-course/E06FDDAA-C9BE-4F16-854D-2E4633E25D8E" TargetMode="External"/><Relationship Id="rId1601" Type="http://schemas.openxmlformats.org/officeDocument/2006/relationships/hyperlink" Target="https://urait.ru/author-course/E06FDDAA-C9BE-4F16-854D-2E4633E25D8E#programm" TargetMode="External"/><Relationship Id="rId1602" Type="http://schemas.openxmlformats.org/officeDocument/2006/relationships/hyperlink" Target="https://urait.ru/book/EC7AD8C8-4ACF-49EB-85A1-09D3EEEA5AEC" TargetMode="External"/><Relationship Id="rId1603" Type="http://schemas.openxmlformats.org/officeDocument/2006/relationships/hyperlink" Target="https://urait.ru/book/426274FE-797C-4E31-81E4-95B53EEDCAE4" TargetMode="External"/><Relationship Id="rId1604" Type="http://schemas.openxmlformats.org/officeDocument/2006/relationships/hyperlink" Target="https://urait.ru/author-course/DFA31468-C6F3-4FCB-B13A-8248C8C1A3FD" TargetMode="External"/><Relationship Id="rId1605" Type="http://schemas.openxmlformats.org/officeDocument/2006/relationships/hyperlink" Target="https://urait.ru/author-course/DFA31468-C6F3-4FCB-B13A-8248C8C1A3FD#programm" TargetMode="External"/><Relationship Id="rId1606" Type="http://schemas.openxmlformats.org/officeDocument/2006/relationships/hyperlink" Target="https://urait.ru/author-course/5F5D582E-7AD9-484C-AB90-30ABD1C43606" TargetMode="External"/><Relationship Id="rId1607" Type="http://schemas.openxmlformats.org/officeDocument/2006/relationships/hyperlink" Target="https://urait.ru/author-course/5F5D582E-7AD9-484C-AB90-30ABD1C43606#programm" TargetMode="External"/><Relationship Id="rId1608" Type="http://schemas.openxmlformats.org/officeDocument/2006/relationships/hyperlink" Target="https://urait.ru/author-course/A41FDAAF-3AC4-45B3-BDBB-ADAEF4D051EF" TargetMode="External"/><Relationship Id="rId1609" Type="http://schemas.openxmlformats.org/officeDocument/2006/relationships/hyperlink" Target="https://urait.ru/author-course/A41FDAAF-3AC4-45B3-BDBB-ADAEF4D051EF#programm" TargetMode="External"/><Relationship Id="rId1610" Type="http://schemas.openxmlformats.org/officeDocument/2006/relationships/hyperlink" Target="https://urait.ru/book/71595834-47B4-444C-B338-BB7AED8FDE73" TargetMode="External"/><Relationship Id="rId1611" Type="http://schemas.openxmlformats.org/officeDocument/2006/relationships/hyperlink" Target="https://urait.ru/book/B4CF9E69-547D-4C44-B5C7-61E6EE682A8E" TargetMode="External"/><Relationship Id="rId1612" Type="http://schemas.openxmlformats.org/officeDocument/2006/relationships/hyperlink" Target="https://urait.ru/author-course/55357093-2E1A-4625-885C-76BE30227553" TargetMode="External"/><Relationship Id="rId1613" Type="http://schemas.openxmlformats.org/officeDocument/2006/relationships/hyperlink" Target="https://urait.ru/author-course/55357093-2E1A-4625-885C-76BE30227553#programm" TargetMode="External"/><Relationship Id="rId1614" Type="http://schemas.openxmlformats.org/officeDocument/2006/relationships/hyperlink" Target="https://urait.ru/book/9797EC7E-F369-4DDD-92F2-0EDF0041ED69" TargetMode="External"/><Relationship Id="rId1615" Type="http://schemas.openxmlformats.org/officeDocument/2006/relationships/hyperlink" Target="https://urait.ru/book/7AFF4CE1-988D-490A-B036-F61997084E2B" TargetMode="External"/><Relationship Id="rId1616" Type="http://schemas.openxmlformats.org/officeDocument/2006/relationships/hyperlink" Target="https://urait.ru/book/AF4796FB-E8F8-4AB4-B6AA-9AAB775CA6C6" TargetMode="External"/><Relationship Id="rId1617" Type="http://schemas.openxmlformats.org/officeDocument/2006/relationships/hyperlink" Target="https://urait.ru/author-course/55357093-2E1A-4625-885C-76BE30227553" TargetMode="External"/><Relationship Id="rId1618" Type="http://schemas.openxmlformats.org/officeDocument/2006/relationships/hyperlink" Target="https://urait.ru/author-course/55357093-2E1A-4625-885C-76BE30227553#programm" TargetMode="External"/><Relationship Id="rId1619" Type="http://schemas.openxmlformats.org/officeDocument/2006/relationships/hyperlink" Target="https://urait.ru/book/7AFF4CE1-988D-490A-B036-F61997084E2B" TargetMode="External"/><Relationship Id="rId1620" Type="http://schemas.openxmlformats.org/officeDocument/2006/relationships/hyperlink" Target="https://urait.ru/book/AF4796FB-E8F8-4AB4-B6AA-9AAB775CA6C6" TargetMode="External"/><Relationship Id="rId1621" Type="http://schemas.openxmlformats.org/officeDocument/2006/relationships/hyperlink" Target="https://urait.ru/book/6FBACCEF-3E07-44FC-A0ED-5C4F66FAC76A" TargetMode="External"/><Relationship Id="rId1622" Type="http://schemas.openxmlformats.org/officeDocument/2006/relationships/hyperlink" Target="https://urait.ru/book/E8993801-3872-406D-B170-F0882B95C9B6" TargetMode="External"/><Relationship Id="rId1623" Type="http://schemas.openxmlformats.org/officeDocument/2006/relationships/hyperlink" Target="https://urait.ru/book/1E07249B-0C12-435C-8377-0B93D5B80D20" TargetMode="External"/><Relationship Id="rId1624" Type="http://schemas.openxmlformats.org/officeDocument/2006/relationships/hyperlink" Target="https://urait.ru/author-course/92996857-3E0F-47A4-8778-00FEF2A82503" TargetMode="External"/><Relationship Id="rId1625" Type="http://schemas.openxmlformats.org/officeDocument/2006/relationships/hyperlink" Target="https://urait.ru/author-course/92996857-3E0F-47A4-8778-00FEF2A82503#programm" TargetMode="External"/><Relationship Id="rId1626" Type="http://schemas.openxmlformats.org/officeDocument/2006/relationships/hyperlink" Target="https://urait.ru/author-course/E5A0A262-235D-49D3-92F6-645B009D1713" TargetMode="External"/><Relationship Id="rId1627" Type="http://schemas.openxmlformats.org/officeDocument/2006/relationships/hyperlink" Target="https://urait.ru/author-course/E5A0A262-235D-49D3-92F6-645B009D1713#programm" TargetMode="External"/><Relationship Id="rId1628" Type="http://schemas.openxmlformats.org/officeDocument/2006/relationships/hyperlink" Target="https://urait.ru/book/BA2A9548-9BAD-491F-9247-EEE59913DE9A" TargetMode="External"/><Relationship Id="rId1629" Type="http://schemas.openxmlformats.org/officeDocument/2006/relationships/hyperlink" Target="https://urait.ru/book/73F6FCE8-305B-4BB2-A2ED-D792F74329F1" TargetMode="External"/><Relationship Id="rId1630" Type="http://schemas.openxmlformats.org/officeDocument/2006/relationships/hyperlink" Target="https://urait.ru/book/C2B8BDDA-E79C-4865-966B-744EA6933B9A" TargetMode="External"/><Relationship Id="rId1631" Type="http://schemas.openxmlformats.org/officeDocument/2006/relationships/hyperlink" Target="https://urait.ru/book/B60AB58C-19A5-4C0F-8AD0-8F784E883EDE" TargetMode="External"/><Relationship Id="rId1632" Type="http://schemas.openxmlformats.org/officeDocument/2006/relationships/hyperlink" Target="https://urait.ru/author-course/5684D7FE-AFDE-4BA7-9537-E02C8D5E81A8" TargetMode="External"/><Relationship Id="rId1633" Type="http://schemas.openxmlformats.org/officeDocument/2006/relationships/hyperlink" Target="https://urait.ru/author-course/5684D7FE-AFDE-4BA7-9537-E02C8D5E81A8#programm" TargetMode="External"/><Relationship Id="rId1634" Type="http://schemas.openxmlformats.org/officeDocument/2006/relationships/hyperlink" Target="https://urait.ru/author-course/58BBEAFA-4955-43A8-BAE0-3BD5971709CA" TargetMode="External"/><Relationship Id="rId1635" Type="http://schemas.openxmlformats.org/officeDocument/2006/relationships/hyperlink" Target="https://urait.ru/author-course/58BBEAFA-4955-43A8-BAE0-3BD5971709CA#programm" TargetMode="External"/><Relationship Id="rId1636" Type="http://schemas.openxmlformats.org/officeDocument/2006/relationships/hyperlink" Target="https://urait.ru/book/DCC71D8E-76C7-496F-BE59-8C4697228999" TargetMode="External"/><Relationship Id="rId1637" Type="http://schemas.openxmlformats.org/officeDocument/2006/relationships/hyperlink" Target="https://urait.ru/book/28B0076D-50D8-4FFD-82DE-2071D08540EB" TargetMode="External"/><Relationship Id="rId1638" Type="http://schemas.openxmlformats.org/officeDocument/2006/relationships/hyperlink" Target="https://urait.ru/book/B1F5239E-4ABC-4CBE-ACA9-73CB05E2CCA3" TargetMode="External"/><Relationship Id="rId1639" Type="http://schemas.openxmlformats.org/officeDocument/2006/relationships/hyperlink" Target="https://urait.ru/author-course/5684D7FE-AFDE-4BA7-9537-E02C8D5E81A8" TargetMode="External"/><Relationship Id="rId1640" Type="http://schemas.openxmlformats.org/officeDocument/2006/relationships/hyperlink" Target="https://urait.ru/author-course/5684D7FE-AFDE-4BA7-9537-E02C8D5E81A8#programm" TargetMode="External"/><Relationship Id="rId1641" Type="http://schemas.openxmlformats.org/officeDocument/2006/relationships/hyperlink" Target="https://urait.ru/book/28B0076D-50D8-4FFD-82DE-2071D08540EB" TargetMode="External"/><Relationship Id="rId1642" Type="http://schemas.openxmlformats.org/officeDocument/2006/relationships/hyperlink" Target="https://urait.ru/book/B1F5239E-4ABC-4CBE-ACA9-73CB05E2CCA3" TargetMode="External"/><Relationship Id="rId1643" Type="http://schemas.openxmlformats.org/officeDocument/2006/relationships/hyperlink" Target="https://urait.ru/book/FBA738FE-6225-4C6B-970D-07B6E5F0E62B" TargetMode="External"/><Relationship Id="rId1644" Type="http://schemas.openxmlformats.org/officeDocument/2006/relationships/hyperlink" Target="https://urait.ru/author-course/5B4767B5-50F1-4BB1-8AF7-9508FB0220EC" TargetMode="External"/><Relationship Id="rId1645" Type="http://schemas.openxmlformats.org/officeDocument/2006/relationships/hyperlink" Target="https://urait.ru/author-course/5B4767B5-50F1-4BB1-8AF7-9508FB0220EC#programm" TargetMode="External"/><Relationship Id="rId1646" Type="http://schemas.openxmlformats.org/officeDocument/2006/relationships/hyperlink" Target="https://urait.ru/author-course/263F853A-F527-4681-9376-59C4772F2770" TargetMode="External"/><Relationship Id="rId1647" Type="http://schemas.openxmlformats.org/officeDocument/2006/relationships/hyperlink" Target="https://urait.ru/author-course/263F853A-F527-4681-9376-59C4772F2770#programm" TargetMode="External"/><Relationship Id="rId1648" Type="http://schemas.openxmlformats.org/officeDocument/2006/relationships/hyperlink" Target="https://urait.ru/book/2A8317DC-3424-4ED8-A70C-292A9DBFBE87" TargetMode="External"/><Relationship Id="rId1649" Type="http://schemas.openxmlformats.org/officeDocument/2006/relationships/hyperlink" Target="https://urait.ru/book/F583893A-99A1-42BE-B760-B2BEC236A2F2" TargetMode="External"/><Relationship Id="rId1650" Type="http://schemas.openxmlformats.org/officeDocument/2006/relationships/hyperlink" Target="https://urait.ru/book/0C9BC8F5-E795-4456-A028-FEED455D075B" TargetMode="External"/><Relationship Id="rId1651" Type="http://schemas.openxmlformats.org/officeDocument/2006/relationships/hyperlink" Target="https://urait.ru/author-course/6EF35501-A87F-4984-93FA-6FB3974AFDAB" TargetMode="External"/><Relationship Id="rId1652" Type="http://schemas.openxmlformats.org/officeDocument/2006/relationships/hyperlink" Target="https://urait.ru/author-course/6EF35501-A87F-4984-93FA-6FB3974AFDAB#programm" TargetMode="External"/><Relationship Id="rId1653" Type="http://schemas.openxmlformats.org/officeDocument/2006/relationships/hyperlink" Target="https://urait.ru/author-course/57CEE5DE-49E3-4FD9-AD67-1C8942274120" TargetMode="External"/><Relationship Id="rId1654" Type="http://schemas.openxmlformats.org/officeDocument/2006/relationships/hyperlink" Target="https://urait.ru/author-course/57CEE5DE-49E3-4FD9-AD67-1C8942274120#programm" TargetMode="External"/><Relationship Id="rId1655" Type="http://schemas.openxmlformats.org/officeDocument/2006/relationships/hyperlink" Target="https://urait.ru/book/0DA9A501-8058-4333-A49A-B6FEE8AF5DBE" TargetMode="External"/><Relationship Id="rId1656" Type="http://schemas.openxmlformats.org/officeDocument/2006/relationships/hyperlink" Target="https://urait.ru/author-course/B641B300-E48D-4893-B1FF-CABF163562B4" TargetMode="External"/><Relationship Id="rId1657" Type="http://schemas.openxmlformats.org/officeDocument/2006/relationships/hyperlink" Target="https://urait.ru/author-course/B641B300-E48D-4893-B1FF-CABF163562B4#programm" TargetMode="External"/><Relationship Id="rId1658" Type="http://schemas.openxmlformats.org/officeDocument/2006/relationships/hyperlink" Target="https://urait.ru/book/B693E62D-B23D-4798-8E2E-D8347D9679BA" TargetMode="External"/><Relationship Id="rId1659" Type="http://schemas.openxmlformats.org/officeDocument/2006/relationships/hyperlink" Target="https://urait.ru/book/70CEC114-682A-4B40-84D7-74BA695FF40B" TargetMode="External"/><Relationship Id="rId1660" Type="http://schemas.openxmlformats.org/officeDocument/2006/relationships/hyperlink" Target="https://urait.ru/book/39470509-CA7B-446A-9015-EAA2E2DB85FD" TargetMode="External"/><Relationship Id="rId1661" Type="http://schemas.openxmlformats.org/officeDocument/2006/relationships/hyperlink" Target="https://urait.ru/book/463678DA-D11E-4BCB-922C-6EA8AEA3E8DF" TargetMode="External"/><Relationship Id="rId1662" Type="http://schemas.openxmlformats.org/officeDocument/2006/relationships/hyperlink" Target="https://urait.ru/book/54408194-31CE-4CE8-85E0-48D5F1372269" TargetMode="External"/><Relationship Id="rId1663" Type="http://schemas.openxmlformats.org/officeDocument/2006/relationships/hyperlink" Target="https://urait.ru/author-course/593C2893-4049-47C3-AEF5-B2DC82E706CE" TargetMode="External"/><Relationship Id="rId1664" Type="http://schemas.openxmlformats.org/officeDocument/2006/relationships/hyperlink" Target="https://urait.ru/author-course/593C2893-4049-47C3-AEF5-B2DC82E706CE#programm" TargetMode="External"/><Relationship Id="rId1665" Type="http://schemas.openxmlformats.org/officeDocument/2006/relationships/hyperlink" Target="https://urait.ru/book/FA460516-0EAA-4C43-AE69-B6FD05AC1CBA" TargetMode="External"/><Relationship Id="rId1666" Type="http://schemas.openxmlformats.org/officeDocument/2006/relationships/hyperlink" Target="https://urait.ru/book/72406977-436D-4D36-A88C-F0C6A316A0F6" TargetMode="External"/><Relationship Id="rId1667" Type="http://schemas.openxmlformats.org/officeDocument/2006/relationships/hyperlink" Target="https://urait.ru/book/DD0FCB5F-78C5-405C-A85F-C1300135B6F3" TargetMode="External"/><Relationship Id="rId1668" Type="http://schemas.openxmlformats.org/officeDocument/2006/relationships/hyperlink" Target="https://urait.ru/book/37035170-FAAC-4039-A922-1BA7750B40CC" TargetMode="External"/><Relationship Id="rId1669" Type="http://schemas.openxmlformats.org/officeDocument/2006/relationships/hyperlink" Target="https://urait.ru/author-course/26B9A7E7-7439-4FC7-9E12-44D527CDE3DB" TargetMode="External"/><Relationship Id="rId1670" Type="http://schemas.openxmlformats.org/officeDocument/2006/relationships/hyperlink" Target="https://urait.ru/author-course/26B9A7E7-7439-4FC7-9E12-44D527CDE3DB#programm" TargetMode="External"/><Relationship Id="rId1671" Type="http://schemas.openxmlformats.org/officeDocument/2006/relationships/hyperlink" Target="https://urait.ru/book/E920D94D-3845-4449-9B63-389D93FE722D" TargetMode="External"/><Relationship Id="rId1672" Type="http://schemas.openxmlformats.org/officeDocument/2006/relationships/hyperlink" Target="https://urait.ru/book/BB1020C3-3279-4B82-81F9-9A591B75B85B" TargetMode="External"/><Relationship Id="rId1673" Type="http://schemas.openxmlformats.org/officeDocument/2006/relationships/hyperlink" Target="https://urait.ru/book/FAC204F7-4AB0-4700-A9A4-D85FBCDF0F8B" TargetMode="External"/><Relationship Id="rId1674" Type="http://schemas.openxmlformats.org/officeDocument/2006/relationships/hyperlink" Target="https://urait.ru/book/A3A23D43-C3AA-46D9-874A-19D2577B7214" TargetMode="External"/><Relationship Id="rId1675" Type="http://schemas.openxmlformats.org/officeDocument/2006/relationships/hyperlink" Target="https://urait.ru/book/0C3295FE-B6B4-4B4D-99A7-57573BB20936" TargetMode="External"/><Relationship Id="rId1676" Type="http://schemas.openxmlformats.org/officeDocument/2006/relationships/hyperlink" Target="https://urait.ru/author-course/0A0272ED-7EB6-41C8-963B-3E47389AAACF" TargetMode="External"/><Relationship Id="rId1677" Type="http://schemas.openxmlformats.org/officeDocument/2006/relationships/hyperlink" Target="https://urait.ru/author-course/0A0272ED-7EB6-41C8-963B-3E47389AAACF#programm" TargetMode="External"/><Relationship Id="rId1678" Type="http://schemas.openxmlformats.org/officeDocument/2006/relationships/hyperlink" Target="https://urait.ru/book/14630D84-8166-4831-8C97-5D23C6185509" TargetMode="External"/><Relationship Id="rId1679" Type="http://schemas.openxmlformats.org/officeDocument/2006/relationships/hyperlink" Target="https://urait.ru/book/172DF016-94F4-4035-947E-A1BEB1F2B8C8" TargetMode="External"/><Relationship Id="rId1680" Type="http://schemas.openxmlformats.org/officeDocument/2006/relationships/hyperlink" Target="https://urait.ru/book/C4FFC187-4944-4BC7-8BC8-25A21C6BD744" TargetMode="External"/><Relationship Id="rId1681" Type="http://schemas.openxmlformats.org/officeDocument/2006/relationships/hyperlink" Target="https://urait.ru/author-course/90DB8362-BE63-43CA-8D55-E096CB2496B9" TargetMode="External"/><Relationship Id="rId1682" Type="http://schemas.openxmlformats.org/officeDocument/2006/relationships/hyperlink" Target="https://urait.ru/author-course/90DB8362-BE63-43CA-8D55-E096CB2496B9#programm" TargetMode="External"/><Relationship Id="rId1683" Type="http://schemas.openxmlformats.org/officeDocument/2006/relationships/hyperlink" Target="https://urait.ru/author-course/53E461B7-D12C-4192-BB6C-6718CBD29EA7" TargetMode="External"/><Relationship Id="rId1684" Type="http://schemas.openxmlformats.org/officeDocument/2006/relationships/hyperlink" Target="https://urait.ru/author-course/53E461B7-D12C-4192-BB6C-6718CBD29EA7#programm" TargetMode="External"/><Relationship Id="rId1685" Type="http://schemas.openxmlformats.org/officeDocument/2006/relationships/hyperlink" Target="https://urait.ru/author-course/FDABF5B0-9EFA-465F-98D9-12C81C42B68A" TargetMode="External"/><Relationship Id="rId1686" Type="http://schemas.openxmlformats.org/officeDocument/2006/relationships/hyperlink" Target="https://urait.ru/author-course/FDABF5B0-9EFA-465F-98D9-12C81C42B68A#programm" TargetMode="External"/><Relationship Id="rId1687" Type="http://schemas.openxmlformats.org/officeDocument/2006/relationships/hyperlink" Target="https://urait.ru/author-course/025CEA86-B559-4BCF-A65B-8E2EE3D5DB77" TargetMode="External"/><Relationship Id="rId1688" Type="http://schemas.openxmlformats.org/officeDocument/2006/relationships/hyperlink" Target="https://urait.ru/author-course/025CEA86-B559-4BCF-A65B-8E2EE3D5DB77#programm" TargetMode="External"/><Relationship Id="rId1689" Type="http://schemas.openxmlformats.org/officeDocument/2006/relationships/hyperlink" Target="https://urait.ru/author-course/25EA199C-FFCB-4A3E-AAF2-58187BD623C7" TargetMode="External"/><Relationship Id="rId1690" Type="http://schemas.openxmlformats.org/officeDocument/2006/relationships/hyperlink" Target="https://urait.ru/author-course/25EA199C-FFCB-4A3E-AAF2-58187BD623C7#programm" TargetMode="External"/><Relationship Id="rId1691" Type="http://schemas.openxmlformats.org/officeDocument/2006/relationships/hyperlink" Target="https://urait.ru/author-course/DA58D645-75D7-4A49-96EC-ADE88F3B8A92" TargetMode="External"/><Relationship Id="rId1692" Type="http://schemas.openxmlformats.org/officeDocument/2006/relationships/hyperlink" Target="https://urait.ru/author-course/DA58D645-75D7-4A49-96EC-ADE88F3B8A92#programm" TargetMode="External"/><Relationship Id="rId1693" Type="http://schemas.openxmlformats.org/officeDocument/2006/relationships/hyperlink" Target="https://urait.ru/author-course/05DDEEE4-C716-44CD-B832-4DAC4A556F1E" TargetMode="External"/><Relationship Id="rId1694" Type="http://schemas.openxmlformats.org/officeDocument/2006/relationships/hyperlink" Target="https://urait.ru/author-course/05DDEEE4-C716-44CD-B832-4DAC4A556F1E#programm" TargetMode="External"/><Relationship Id="rId1695" Type="http://schemas.openxmlformats.org/officeDocument/2006/relationships/hyperlink" Target="https://urait.ru/author-course/6AD79D06-CB76-4BDC-954B-30AF73EB2F3E" TargetMode="External"/><Relationship Id="rId1696" Type="http://schemas.openxmlformats.org/officeDocument/2006/relationships/hyperlink" Target="https://urait.ru/author-course/6AD79D06-CB76-4BDC-954B-30AF73EB2F3E#programm" TargetMode="External"/><Relationship Id="rId1697" Type="http://schemas.openxmlformats.org/officeDocument/2006/relationships/hyperlink" Target="https://urait.ru/author-course/8C8B7C1A-CF61-4C76-B3BE-48444EBC5AE2" TargetMode="External"/><Relationship Id="rId1698" Type="http://schemas.openxmlformats.org/officeDocument/2006/relationships/hyperlink" Target="https://urait.ru/author-course/8C8B7C1A-CF61-4C76-B3BE-48444EBC5AE2#programm" TargetMode="External"/><Relationship Id="rId1699" Type="http://schemas.openxmlformats.org/officeDocument/2006/relationships/hyperlink" Target="https://urait.ru/book/49819F9E-F72E-4E58-BD49-3BCB99953E18" TargetMode="External"/><Relationship Id="rId1700" Type="http://schemas.openxmlformats.org/officeDocument/2006/relationships/hyperlink" Target="https://urait.ru/author-course/50570BF4-15A0-4263-A8AF-0E59F01564CF" TargetMode="External"/><Relationship Id="rId1701" Type="http://schemas.openxmlformats.org/officeDocument/2006/relationships/hyperlink" Target="https://urait.ru/author-course/50570BF4-15A0-4263-A8AF-0E59F01564CF#programm" TargetMode="External"/><Relationship Id="rId1702" Type="http://schemas.openxmlformats.org/officeDocument/2006/relationships/hyperlink" Target="https://urait.ru/book/62F9F5D2-376A-4DF0-933F-44E172993AA3" TargetMode="External"/><Relationship Id="rId1703" Type="http://schemas.openxmlformats.org/officeDocument/2006/relationships/hyperlink" Target="https://urait.ru/book/1E81F235-7CB4-406C-A1F1-B317D1AFB21C" TargetMode="External"/><Relationship Id="rId1704" Type="http://schemas.openxmlformats.org/officeDocument/2006/relationships/hyperlink" Target="https://urait.ru/book/FE30EC8C-081B-428D-A896-BE5081525F24" TargetMode="External"/><Relationship Id="rId1705" Type="http://schemas.openxmlformats.org/officeDocument/2006/relationships/hyperlink" Target="https://urait.ru/author-course/56FD681A-E486-4D1D-A51C-551C0B5B5083" TargetMode="External"/><Relationship Id="rId1706" Type="http://schemas.openxmlformats.org/officeDocument/2006/relationships/hyperlink" Target="https://urait.ru/author-course/56FD681A-E486-4D1D-A51C-551C0B5B5083#programm" TargetMode="External"/><Relationship Id="rId1707" Type="http://schemas.openxmlformats.org/officeDocument/2006/relationships/hyperlink" Target="https://urait.ru/author-course/DAE8B38C-3D78-4E78-A144-50A75C731D24" TargetMode="External"/><Relationship Id="rId1708" Type="http://schemas.openxmlformats.org/officeDocument/2006/relationships/hyperlink" Target="https://urait.ru/author-course/DAE8B38C-3D78-4E78-A144-50A75C731D24#programm" TargetMode="External"/><Relationship Id="rId1709" Type="http://schemas.openxmlformats.org/officeDocument/2006/relationships/hyperlink" Target="https://urait.ru/book/F778C403-D596-4B8C-9A4C-22A27C4AFFE3" TargetMode="External"/><Relationship Id="rId1710" Type="http://schemas.openxmlformats.org/officeDocument/2006/relationships/hyperlink" Target="https://urait.ru/book/B52EAFE1-9681-4592-835C-83D1D60C39F4" TargetMode="External"/><Relationship Id="rId1711" Type="http://schemas.openxmlformats.org/officeDocument/2006/relationships/hyperlink" Target="https://urait.ru/author-course/CE4A4CD9-F914-4F5A-A73D-DA444173B251" TargetMode="External"/><Relationship Id="rId1712" Type="http://schemas.openxmlformats.org/officeDocument/2006/relationships/hyperlink" Target="https://urait.ru/author-course/CE4A4CD9-F914-4F5A-A73D-DA444173B251#programm" TargetMode="External"/><Relationship Id="rId1713" Type="http://schemas.openxmlformats.org/officeDocument/2006/relationships/hyperlink" Target="https://urait.ru/book/C02E316B-4FD3-4BB2-AF6C-13B3C6F109A6" TargetMode="External"/><Relationship Id="rId1714" Type="http://schemas.openxmlformats.org/officeDocument/2006/relationships/hyperlink" Target="https://urait.ru/book/8065C06A-394D-4741-B3C9-5724906584E3" TargetMode="External"/><Relationship Id="rId1715" Type="http://schemas.openxmlformats.org/officeDocument/2006/relationships/hyperlink" Target="https://urait.ru/author-course/7CDC33BE-C694-4A0C-9243-BFD4AEB23C01" TargetMode="External"/><Relationship Id="rId1716" Type="http://schemas.openxmlformats.org/officeDocument/2006/relationships/hyperlink" Target="https://urait.ru/author-course/7CDC33BE-C694-4A0C-9243-BFD4AEB23C01#programm" TargetMode="External"/><Relationship Id="rId1717" Type="http://schemas.openxmlformats.org/officeDocument/2006/relationships/hyperlink" Target="https://urait.ru/author-course/E06FDDAA-C9BE-4F16-854D-2E4633E25D8E" TargetMode="External"/><Relationship Id="rId1718" Type="http://schemas.openxmlformats.org/officeDocument/2006/relationships/hyperlink" Target="https://urait.ru/author-course/E06FDDAA-C9BE-4F16-854D-2E4633E25D8E#programm" TargetMode="External"/><Relationship Id="rId1719" Type="http://schemas.openxmlformats.org/officeDocument/2006/relationships/hyperlink" Target="https://urait.ru/author-course/FBC6EBDA-D613-49A2-905D-2341FF8319A5" TargetMode="External"/><Relationship Id="rId1720" Type="http://schemas.openxmlformats.org/officeDocument/2006/relationships/hyperlink" Target="https://urait.ru/author-course/FBC6EBDA-D613-49A2-905D-2341FF8319A5#programm" TargetMode="External"/><Relationship Id="rId1721" Type="http://schemas.openxmlformats.org/officeDocument/2006/relationships/hyperlink" Target="https://urait.ru/author-course/FA56EE08-D9D0-4B07-81B3-EBD700A7ACED" TargetMode="External"/><Relationship Id="rId1722" Type="http://schemas.openxmlformats.org/officeDocument/2006/relationships/hyperlink" Target="https://urait.ru/author-course/FA56EE08-D9D0-4B07-81B3-EBD700A7ACED#programm" TargetMode="External"/><Relationship Id="rId1723" Type="http://schemas.openxmlformats.org/officeDocument/2006/relationships/hyperlink" Target="https://urait.ru/author-course/E06FDDAA-C9BE-4F16-854D-2E4633E25D8E" TargetMode="External"/><Relationship Id="rId1724" Type="http://schemas.openxmlformats.org/officeDocument/2006/relationships/hyperlink" Target="https://urait.ru/author-course/E06FDDAA-C9BE-4F16-854D-2E4633E25D8E#programm" TargetMode="External"/><Relationship Id="rId1725" Type="http://schemas.openxmlformats.org/officeDocument/2006/relationships/hyperlink" Target="https://urait.ru/book/80C0B59C-24BA-418D-A80A-A28815CF4C32" TargetMode="External"/><Relationship Id="rId1726" Type="http://schemas.openxmlformats.org/officeDocument/2006/relationships/hyperlink" Target="https://urait.ru/author-course/2E2D3BBB-670C-4414-B731-682BFFDB0A3B" TargetMode="External"/><Relationship Id="rId1727" Type="http://schemas.openxmlformats.org/officeDocument/2006/relationships/hyperlink" Target="https://urait.ru/author-course/2E2D3BBB-670C-4414-B731-682BFFDB0A3B#programm" TargetMode="External"/><Relationship Id="rId1728" Type="http://schemas.openxmlformats.org/officeDocument/2006/relationships/hyperlink" Target="https://urait.ru/author-course/2E2D3BBB-670C-4414-B731-682BFFDB0A3B" TargetMode="External"/><Relationship Id="rId1729" Type="http://schemas.openxmlformats.org/officeDocument/2006/relationships/hyperlink" Target="https://urait.ru/author-course/2E2D3BBB-670C-4414-B731-682BFFDB0A3B#programm" TargetMode="External"/><Relationship Id="rId1730" Type="http://schemas.openxmlformats.org/officeDocument/2006/relationships/hyperlink" Target="https://urait.ru/book/9B863AF1-FA8C-408E-A52D-360F02499F37" TargetMode="External"/><Relationship Id="rId1731" Type="http://schemas.openxmlformats.org/officeDocument/2006/relationships/hyperlink" Target="https://urait.ru/author-course/B906C60F-4B5B-47B0-B3EF-1B6405FD4BC6" TargetMode="External"/><Relationship Id="rId1732" Type="http://schemas.openxmlformats.org/officeDocument/2006/relationships/hyperlink" Target="https://urait.ru/author-course/B906C60F-4B5B-47B0-B3EF-1B6405FD4BC6#programm" TargetMode="External"/><Relationship Id="rId1733" Type="http://schemas.openxmlformats.org/officeDocument/2006/relationships/hyperlink" Target="https://urait.ru/author-course/A3191762-ED6B-4C18-BD82-E5DA852D139E" TargetMode="External"/><Relationship Id="rId1734" Type="http://schemas.openxmlformats.org/officeDocument/2006/relationships/hyperlink" Target="https://urait.ru/author-course/A3191762-ED6B-4C18-BD82-E5DA852D139E#programm" TargetMode="External"/><Relationship Id="rId1735" Type="http://schemas.openxmlformats.org/officeDocument/2006/relationships/hyperlink" Target="https://urait.ru/author-course/37A141A8-92E2-4760-A047-FD3D49B776CD" TargetMode="External"/><Relationship Id="rId1736" Type="http://schemas.openxmlformats.org/officeDocument/2006/relationships/hyperlink" Target="https://urait.ru/author-course/37A141A8-92E2-4760-A047-FD3D49B776CD#programm" TargetMode="External"/><Relationship Id="rId1737" Type="http://schemas.openxmlformats.org/officeDocument/2006/relationships/hyperlink" Target="https://urait.ru/book/27832867-7493-4987-B18B-62779CD6BE2E" TargetMode="External"/><Relationship Id="rId1738" Type="http://schemas.openxmlformats.org/officeDocument/2006/relationships/hyperlink" Target="https://urait.ru/book/EACDA435-3AFD-40EC-9B87-EC7809A9538E" TargetMode="External"/><Relationship Id="rId1739" Type="http://schemas.openxmlformats.org/officeDocument/2006/relationships/hyperlink" Target="https://urait.ru/author-course/6EFC554A-4F5C-47D3-911C-4176B06BD415" TargetMode="External"/><Relationship Id="rId1740" Type="http://schemas.openxmlformats.org/officeDocument/2006/relationships/hyperlink" Target="https://urait.ru/author-course/6EFC554A-4F5C-47D3-911C-4176B06BD415#programm" TargetMode="External"/><Relationship Id="rId1741" Type="http://schemas.openxmlformats.org/officeDocument/2006/relationships/hyperlink" Target="https://urait.ru/book/C1B29ED7-82E9-44B1-8427-71C9ED94237B" TargetMode="External"/><Relationship Id="rId1742" Type="http://schemas.openxmlformats.org/officeDocument/2006/relationships/hyperlink" Target="https://urait.ru/author-course/6C58135B-AF37-48B8-AE37-44B75E3CEF5D" TargetMode="External"/><Relationship Id="rId1743" Type="http://schemas.openxmlformats.org/officeDocument/2006/relationships/hyperlink" Target="https://urait.ru/author-course/6C58135B-AF37-48B8-AE37-44B75E3CEF5D#programm" TargetMode="External"/><Relationship Id="rId1744" Type="http://schemas.openxmlformats.org/officeDocument/2006/relationships/hyperlink" Target="https://urait.ru/book/7331C3C7-74D9-400E-9377-050E2CBA0C30" TargetMode="External"/><Relationship Id="rId1745" Type="http://schemas.openxmlformats.org/officeDocument/2006/relationships/hyperlink" Target="https://urait.ru/author-course/694238A7-32CA-4D9F-B03C-FF0E660304E1" TargetMode="External"/><Relationship Id="rId1746" Type="http://schemas.openxmlformats.org/officeDocument/2006/relationships/hyperlink" Target="https://urait.ru/author-course/694238A7-32CA-4D9F-B03C-FF0E660304E1#programm" TargetMode="External"/><Relationship Id="rId1747" Type="http://schemas.openxmlformats.org/officeDocument/2006/relationships/hyperlink" Target="https://urait.ru/author-course/ED2E58FF-B96E-4D6C-807C-05ADBCD29B2E" TargetMode="External"/><Relationship Id="rId1748" Type="http://schemas.openxmlformats.org/officeDocument/2006/relationships/hyperlink" Target="https://urait.ru/author-course/ED2E58FF-B96E-4D6C-807C-05ADBCD29B2E#programm" TargetMode="External"/><Relationship Id="rId1749" Type="http://schemas.openxmlformats.org/officeDocument/2006/relationships/hyperlink" Target="https://urait.ru/author-course/6C58135B-AF37-48B8-AE37-44B75E3CEF5D" TargetMode="External"/><Relationship Id="rId1750" Type="http://schemas.openxmlformats.org/officeDocument/2006/relationships/hyperlink" Target="https://urait.ru/author-course/6C58135B-AF37-48B8-AE37-44B75E3CEF5D#programm" TargetMode="External"/><Relationship Id="rId1751" Type="http://schemas.openxmlformats.org/officeDocument/2006/relationships/hyperlink" Target="https://urait.ru/author-course/5E1CD811-9BE8-48F5-9859-1840777E5AA1" TargetMode="External"/><Relationship Id="rId1752" Type="http://schemas.openxmlformats.org/officeDocument/2006/relationships/hyperlink" Target="https://urait.ru/author-course/5E1CD811-9BE8-48F5-9859-1840777E5AA1#programm" TargetMode="External"/><Relationship Id="rId1753" Type="http://schemas.openxmlformats.org/officeDocument/2006/relationships/hyperlink" Target="https://urait.ru/author-course/9C3A0781-CC0D-4BD2-A3B1-60A12F5B4FE6" TargetMode="External"/><Relationship Id="rId1754" Type="http://schemas.openxmlformats.org/officeDocument/2006/relationships/hyperlink" Target="https://urait.ru/author-course/9C3A0781-CC0D-4BD2-A3B1-60A12F5B4FE6#programm" TargetMode="External"/><Relationship Id="rId1755" Type="http://schemas.openxmlformats.org/officeDocument/2006/relationships/hyperlink" Target="https://urait.ru/author-course/E80D26F8-5D9A-4B23-B807-ECF97556C9CA" TargetMode="External"/><Relationship Id="rId1756" Type="http://schemas.openxmlformats.org/officeDocument/2006/relationships/hyperlink" Target="https://urait.ru/author-course/E80D26F8-5D9A-4B23-B807-ECF97556C9CA#programm" TargetMode="External"/><Relationship Id="rId1757" Type="http://schemas.openxmlformats.org/officeDocument/2006/relationships/hyperlink" Target="https://urait.ru/book/7528F263-8385-4419-854E-134331D49328" TargetMode="External"/><Relationship Id="rId1758" Type="http://schemas.openxmlformats.org/officeDocument/2006/relationships/hyperlink" Target="https://urait.ru/book/D109D5F7-4960-4BA7-B340-FAC07B136254" TargetMode="External"/><Relationship Id="rId1759" Type="http://schemas.openxmlformats.org/officeDocument/2006/relationships/hyperlink" Target="https://urait.ru/author-course/3573BA38-0E82-46F1-911A-2943E8E91076" TargetMode="External"/><Relationship Id="rId1760" Type="http://schemas.openxmlformats.org/officeDocument/2006/relationships/hyperlink" Target="https://urait.ru/author-course/3573BA38-0E82-46F1-911A-2943E8E91076#programm" TargetMode="External"/><Relationship Id="rId1761" Type="http://schemas.openxmlformats.org/officeDocument/2006/relationships/hyperlink" Target="https://urait.ru/book/D42E95BE-9B48-4B8A-B685-F3140F5C2D29" TargetMode="External"/><Relationship Id="rId1762" Type="http://schemas.openxmlformats.org/officeDocument/2006/relationships/hyperlink" Target="https://urait.ru/book/A275E3C9-7D89-41F3-BD72-B659360CEFCF" TargetMode="External"/><Relationship Id="rId1763" Type="http://schemas.openxmlformats.org/officeDocument/2006/relationships/hyperlink" Target="https://urait.ru/book/DA5AB326-0868-4D75-839C-15CBFF5A08FE" TargetMode="External"/><Relationship Id="rId1764" Type="http://schemas.openxmlformats.org/officeDocument/2006/relationships/hyperlink" Target="https://urait.ru/book/01E598F8-DFA9-4E3E-8B97-BE0C9E10ABBE" TargetMode="External"/><Relationship Id="rId1765" Type="http://schemas.openxmlformats.org/officeDocument/2006/relationships/hyperlink" Target="https://urait.ru/book/DA5AB326-0868-4D75-839C-15CBFF5A08FE" TargetMode="External"/><Relationship Id="rId1766" Type="http://schemas.openxmlformats.org/officeDocument/2006/relationships/hyperlink" Target="https://urait.ru/book/3C3B6038-33DB-481E-83ED-3A9AA421B8C1" TargetMode="External"/><Relationship Id="rId1767" Type="http://schemas.openxmlformats.org/officeDocument/2006/relationships/hyperlink" Target="https://urait.ru/author-course/B955D48E-020E-40D5-BC37-FBF607714568" TargetMode="External"/><Relationship Id="rId1768" Type="http://schemas.openxmlformats.org/officeDocument/2006/relationships/hyperlink" Target="https://urait.ru/author-course/B955D48E-020E-40D5-BC37-FBF607714568#programm" TargetMode="External"/><Relationship Id="rId1769" Type="http://schemas.openxmlformats.org/officeDocument/2006/relationships/hyperlink" Target="https://urait.ru/book/44174C16-21C0-4B1A-AE3B-32E7D15AD64D" TargetMode="External"/><Relationship Id="rId1770" Type="http://schemas.openxmlformats.org/officeDocument/2006/relationships/hyperlink" Target="https://urait.ru/book/C95C7FD7-C04C-4FBE-AD9D-E3029CE49E02" TargetMode="External"/><Relationship Id="rId1771" Type="http://schemas.openxmlformats.org/officeDocument/2006/relationships/hyperlink" Target="https://urait.ru/author-course/A3598DBF-0AB3-4E64-9A5F-5AFDCE14677F" TargetMode="External"/><Relationship Id="rId1772" Type="http://schemas.openxmlformats.org/officeDocument/2006/relationships/hyperlink" Target="https://urait.ru/author-course/A3598DBF-0AB3-4E64-9A5F-5AFDCE14677F#programm" TargetMode="External"/><Relationship Id="rId1773" Type="http://schemas.openxmlformats.org/officeDocument/2006/relationships/hyperlink" Target="https://urait.ru/book/A1D9F086-5EA9-484C-802A-4D0E4AF6CA04" TargetMode="External"/><Relationship Id="rId1774" Type="http://schemas.openxmlformats.org/officeDocument/2006/relationships/hyperlink" Target="https://urait.ru/author-course/985AA6C8-15D4-4950-83DD-254E05300D30" TargetMode="External"/><Relationship Id="rId1775" Type="http://schemas.openxmlformats.org/officeDocument/2006/relationships/hyperlink" Target="https://urait.ru/author-course/985AA6C8-15D4-4950-83DD-254E05300D30#programm" TargetMode="External"/><Relationship Id="rId1776" Type="http://schemas.openxmlformats.org/officeDocument/2006/relationships/hyperlink" Target="https://urait.ru/author-course/625F53FA-9E12-4CAF-A8CE-28C215ED66F2" TargetMode="External"/><Relationship Id="rId1777" Type="http://schemas.openxmlformats.org/officeDocument/2006/relationships/hyperlink" Target="https://urait.ru/author-course/625F53FA-9E12-4CAF-A8CE-28C215ED66F2#programm" TargetMode="External"/><Relationship Id="rId1778" Type="http://schemas.openxmlformats.org/officeDocument/2006/relationships/hyperlink" Target="https://urait.ru/book/0D48967F-8457-4DA4-9F8C-AA3058FE1F88" TargetMode="External"/><Relationship Id="rId1779" Type="http://schemas.openxmlformats.org/officeDocument/2006/relationships/hyperlink" Target="https://urait.ru/author-course/1F2CA7D9-9D2B-4AF2-9DBE-C71E09E27E90" TargetMode="External"/><Relationship Id="rId1780" Type="http://schemas.openxmlformats.org/officeDocument/2006/relationships/hyperlink" Target="https://urait.ru/author-course/1F2CA7D9-9D2B-4AF2-9DBE-C71E09E27E90#programm" TargetMode="External"/><Relationship Id="rId1781" Type="http://schemas.openxmlformats.org/officeDocument/2006/relationships/hyperlink" Target="https://urait.ru/author-course/A7EC4897-19DA-4681-9C29-E6695794103E" TargetMode="External"/><Relationship Id="rId1782" Type="http://schemas.openxmlformats.org/officeDocument/2006/relationships/hyperlink" Target="https://urait.ru/author-course/A7EC4897-19DA-4681-9C29-E6695794103E#programm" TargetMode="External"/><Relationship Id="rId1783" Type="http://schemas.openxmlformats.org/officeDocument/2006/relationships/hyperlink" Target="https://urait.ru/author-course/0C6C84D4-F6A9-4F06-9A4B-75EFAA741A84" TargetMode="External"/><Relationship Id="rId1784" Type="http://schemas.openxmlformats.org/officeDocument/2006/relationships/hyperlink" Target="https://urait.ru/author-course/0C6C84D4-F6A9-4F06-9A4B-75EFAA741A84#programm" TargetMode="External"/><Relationship Id="rId1785" Type="http://schemas.openxmlformats.org/officeDocument/2006/relationships/hyperlink" Target="https://urait.ru/book/96541FA7-D1F9-409F-A043-7ED2E697A2FB" TargetMode="External"/><Relationship Id="rId1786" Type="http://schemas.openxmlformats.org/officeDocument/2006/relationships/hyperlink" Target="https://urait.ru/author-course/A774A418-C126-405F-AA70-C68169620E82" TargetMode="External"/><Relationship Id="rId1787" Type="http://schemas.openxmlformats.org/officeDocument/2006/relationships/hyperlink" Target="https://urait.ru/author-course/A774A418-C126-405F-AA70-C68169620E82#programm" TargetMode="External"/><Relationship Id="rId1788" Type="http://schemas.openxmlformats.org/officeDocument/2006/relationships/hyperlink" Target="https://urait.ru/book/E1E14189-5FFC-4014-8653-6538A29E8847" TargetMode="External"/><Relationship Id="rId1789" Type="http://schemas.openxmlformats.org/officeDocument/2006/relationships/hyperlink" Target="https://urait.ru/author-course/025CEA86-B559-4BCF-A65B-8E2EE3D5DB77" TargetMode="External"/><Relationship Id="rId1790" Type="http://schemas.openxmlformats.org/officeDocument/2006/relationships/hyperlink" Target="https://urait.ru/author-course/025CEA86-B559-4BCF-A65B-8E2EE3D5DB77#programm" TargetMode="External"/><Relationship Id="rId1791" Type="http://schemas.openxmlformats.org/officeDocument/2006/relationships/hyperlink" Target="https://urait.ru/book/1B5AC1DF-267B-4FF5-B4E2-726E73A531B6" TargetMode="External"/><Relationship Id="rId1792" Type="http://schemas.openxmlformats.org/officeDocument/2006/relationships/hyperlink" Target="https://urait.ru/author-course/72BD0C2E-3C42-4A44-A488-6547C1A02FDE" TargetMode="External"/><Relationship Id="rId1793" Type="http://schemas.openxmlformats.org/officeDocument/2006/relationships/hyperlink" Target="https://urait.ru/author-course/72BD0C2E-3C42-4A44-A488-6547C1A02FDE#programm" TargetMode="External"/><Relationship Id="rId1794" Type="http://schemas.openxmlformats.org/officeDocument/2006/relationships/hyperlink" Target="https://urait.ru/author-course/F9DF24A9-C03D-48F1-A7FD-7019F4B3B2DF" TargetMode="External"/><Relationship Id="rId1795" Type="http://schemas.openxmlformats.org/officeDocument/2006/relationships/hyperlink" Target="https://urait.ru/author-course/F9DF24A9-C03D-48F1-A7FD-7019F4B3B2DF#programm" TargetMode="External"/><Relationship Id="rId1796" Type="http://schemas.openxmlformats.org/officeDocument/2006/relationships/hyperlink" Target="https://urait.ru/author-course/E03EBF5B-3E0F-4B68-9DF5-9E300256334E" TargetMode="External"/><Relationship Id="rId1797" Type="http://schemas.openxmlformats.org/officeDocument/2006/relationships/hyperlink" Target="https://urait.ru/author-course/E03EBF5B-3E0F-4B68-9DF5-9E300256334E#programm" TargetMode="External"/><Relationship Id="rId1798" Type="http://schemas.openxmlformats.org/officeDocument/2006/relationships/hyperlink" Target="https://urait.ru/book/A18ECFE7-F2D1-4C21-9C90-6BBC3B670CED" TargetMode="External"/><Relationship Id="rId1799" Type="http://schemas.openxmlformats.org/officeDocument/2006/relationships/hyperlink" Target="https://urait.ru/author-course/90DB8362-BE63-43CA-8D55-E096CB2496B9" TargetMode="External"/><Relationship Id="rId1800" Type="http://schemas.openxmlformats.org/officeDocument/2006/relationships/hyperlink" Target="https://urait.ru/author-course/90DB8362-BE63-43CA-8D55-E096CB2496B9#programm" TargetMode="External"/><Relationship Id="rId1801" Type="http://schemas.openxmlformats.org/officeDocument/2006/relationships/hyperlink" Target="https://urait.ru/author-course/E618E8E5-2411-4B59-A76A-442E716AF85A" TargetMode="External"/><Relationship Id="rId1802" Type="http://schemas.openxmlformats.org/officeDocument/2006/relationships/hyperlink" Target="https://urait.ru/author-course/E618E8E5-2411-4B59-A76A-442E716AF85A#programm" TargetMode="External"/><Relationship Id="rId1803" Type="http://schemas.openxmlformats.org/officeDocument/2006/relationships/hyperlink" Target="https://urait.ru/author-course/FDABF5B0-9EFA-465F-98D9-12C81C42B68A" TargetMode="External"/><Relationship Id="rId1804" Type="http://schemas.openxmlformats.org/officeDocument/2006/relationships/hyperlink" Target="https://urait.ru/author-course/FDABF5B0-9EFA-465F-98D9-12C81C42B68A#programm" TargetMode="External"/><Relationship Id="rId1805" Type="http://schemas.openxmlformats.org/officeDocument/2006/relationships/hyperlink" Target="https://urait.ru/author-course/2AB03CFA-FCAD-41C4-9F9F-85BE20817A89" TargetMode="External"/><Relationship Id="rId1806" Type="http://schemas.openxmlformats.org/officeDocument/2006/relationships/hyperlink" Target="https://urait.ru/author-course/2AB03CFA-FCAD-41C4-9F9F-85BE20817A89#programm" TargetMode="External"/><Relationship Id="rId1807" Type="http://schemas.openxmlformats.org/officeDocument/2006/relationships/hyperlink" Target="https://urait.ru/author-course/B946600A-0731-41EA-8CE4-A956FF4596F0" TargetMode="External"/><Relationship Id="rId1808" Type="http://schemas.openxmlformats.org/officeDocument/2006/relationships/hyperlink" Target="https://urait.ru/author-course/B946600A-0731-41EA-8CE4-A956FF4596F0#programm" TargetMode="External"/><Relationship Id="rId1809" Type="http://schemas.openxmlformats.org/officeDocument/2006/relationships/hyperlink" Target="https://urait.ru/book/C244D20F-C326-401D-AC90-FDEB0A120C99" TargetMode="External"/><Relationship Id="rId1810" Type="http://schemas.openxmlformats.org/officeDocument/2006/relationships/hyperlink" Target="https://urait.ru/author-course/E5B76DE3-8973-48E7-813E-312494698FEF" TargetMode="External"/><Relationship Id="rId1811" Type="http://schemas.openxmlformats.org/officeDocument/2006/relationships/hyperlink" Target="https://urait.ru/author-course/E5B76DE3-8973-48E7-813E-312494698FEF#programm" TargetMode="External"/><Relationship Id="rId1812" Type="http://schemas.openxmlformats.org/officeDocument/2006/relationships/hyperlink" Target="https://urait.ru/author-course/810895CA-3C09-430C-840A-37FAE331DD81" TargetMode="External"/><Relationship Id="rId1813" Type="http://schemas.openxmlformats.org/officeDocument/2006/relationships/hyperlink" Target="https://urait.ru/author-course/810895CA-3C09-430C-840A-37FAE331DD81#programm" TargetMode="External"/><Relationship Id="rId1814" Type="http://schemas.openxmlformats.org/officeDocument/2006/relationships/hyperlink" Target="https://urait.ru/author-course/1E814EF5-C9B1-4D6D-A1C4-69598CCEB082" TargetMode="External"/><Relationship Id="rId1815" Type="http://schemas.openxmlformats.org/officeDocument/2006/relationships/hyperlink" Target="https://urait.ru/author-course/1E814EF5-C9B1-4D6D-A1C4-69598CCEB082#programm" TargetMode="External"/><Relationship Id="rId1816" Type="http://schemas.openxmlformats.org/officeDocument/2006/relationships/hyperlink" Target="https://urait.ru/book/5B66A105-E67F-4DE7-9C31-0348390EF227" TargetMode="External"/><Relationship Id="rId1817" Type="http://schemas.openxmlformats.org/officeDocument/2006/relationships/hyperlink" Target="https://urait.ru/author-course/9A1513D8-404A-4F18-8044-77D86B9A0AFE" TargetMode="External"/><Relationship Id="rId1818" Type="http://schemas.openxmlformats.org/officeDocument/2006/relationships/hyperlink" Target="https://urait.ru/author-course/9A1513D8-404A-4F18-8044-77D86B9A0AFE#programm" TargetMode="External"/><Relationship Id="rId1819" Type="http://schemas.openxmlformats.org/officeDocument/2006/relationships/hyperlink" Target="https://urait.ru/book/3775B7E2-6C12-4ABF-9F77-1EF35E20D711" TargetMode="External"/><Relationship Id="rId1820" Type="http://schemas.openxmlformats.org/officeDocument/2006/relationships/hyperlink" Target="https://urait.ru/author-course/71FF4636-93A1-4F63-8130-549FA227FA4A" TargetMode="External"/><Relationship Id="rId1821" Type="http://schemas.openxmlformats.org/officeDocument/2006/relationships/hyperlink" Target="https://urait.ru/author-course/71FF4636-93A1-4F63-8130-549FA227FA4A#programm" TargetMode="External"/><Relationship Id="rId1822" Type="http://schemas.openxmlformats.org/officeDocument/2006/relationships/hyperlink" Target="https://urait.ru/author-course/1667B016-645E-430E-9743-9F895413007C" TargetMode="External"/><Relationship Id="rId1823" Type="http://schemas.openxmlformats.org/officeDocument/2006/relationships/hyperlink" Target="https://urait.ru/author-course/1667B016-645E-430E-9743-9F895413007C#programm" TargetMode="External"/><Relationship Id="rId1824" Type="http://schemas.openxmlformats.org/officeDocument/2006/relationships/hyperlink" Target="https://urait.ru/book/BC1C2405-2F59-4CA9-9A31-EC184EF1B224" TargetMode="External"/><Relationship Id="rId1825" Type="http://schemas.openxmlformats.org/officeDocument/2006/relationships/hyperlink" Target="https://urait.ru/author-course/E72CF474-2763-4C64-A546-FCE6B96C05F1" TargetMode="External"/><Relationship Id="rId1826" Type="http://schemas.openxmlformats.org/officeDocument/2006/relationships/hyperlink" Target="https://urait.ru/author-course/E72CF474-2763-4C64-A546-FCE6B96C05F1#programm" TargetMode="External"/><Relationship Id="rId1827" Type="http://schemas.openxmlformats.org/officeDocument/2006/relationships/hyperlink" Target="https://urait.ru/book/E416C047-FF99-4BAE-B46B-2DECB878D4EB" TargetMode="External"/><Relationship Id="rId1828" Type="http://schemas.openxmlformats.org/officeDocument/2006/relationships/hyperlink" Target="https://urait.ru/book/8CA894E5-B7D5-4C69-BD38-11A50D137962" TargetMode="External"/><Relationship Id="rId1829" Type="http://schemas.openxmlformats.org/officeDocument/2006/relationships/hyperlink" Target="https://urait.ru/book/DFDB9B35-AC06-48D8-9699-CDAF6A6A3603" TargetMode="External"/><Relationship Id="rId1830" Type="http://schemas.openxmlformats.org/officeDocument/2006/relationships/hyperlink" Target="https://urait.ru/author-course/07A85E4B-F356-4265-955B-21062F318481" TargetMode="External"/><Relationship Id="rId1831" Type="http://schemas.openxmlformats.org/officeDocument/2006/relationships/hyperlink" Target="https://urait.ru/author-course/07A85E4B-F356-4265-955B-21062F318481#programm" TargetMode="External"/><Relationship Id="rId1832" Type="http://schemas.openxmlformats.org/officeDocument/2006/relationships/hyperlink" Target="https://urait.ru/book/4D797F3E-021F-4F42-BDB8-E1F099A301B4" TargetMode="External"/><Relationship Id="rId1833" Type="http://schemas.openxmlformats.org/officeDocument/2006/relationships/hyperlink" Target="https://urait.ru/book/F372ECEF-BC38-4D60-9BC5-1564FB532598" TargetMode="External"/><Relationship Id="rId1834" Type="http://schemas.openxmlformats.org/officeDocument/2006/relationships/hyperlink" Target="https://urait.ru/book/7DB9FE96-DC8A-4170-8C76-53D782129BDF" TargetMode="External"/><Relationship Id="rId1835" Type="http://schemas.openxmlformats.org/officeDocument/2006/relationships/hyperlink" Target="https://urait.ru/book/97E33E81-EAEA-4ABC-A397-6599FAC35D13" TargetMode="External"/><Relationship Id="rId1836" Type="http://schemas.openxmlformats.org/officeDocument/2006/relationships/hyperlink" Target="https://urait.ru/book/8DAC9D3B-2011-4FF0-9003-BCBDC59F228C" TargetMode="External"/><Relationship Id="rId1837" Type="http://schemas.openxmlformats.org/officeDocument/2006/relationships/hyperlink" Target="https://urait.ru/book/97E33E81-EAEA-4ABC-A397-6599FAC35D13" TargetMode="External"/><Relationship Id="rId1838" Type="http://schemas.openxmlformats.org/officeDocument/2006/relationships/hyperlink" Target="https://urait.ru/author-course/2AD60A9C-7452-40AC-8D43-A112C79CFC1C" TargetMode="External"/><Relationship Id="rId1839" Type="http://schemas.openxmlformats.org/officeDocument/2006/relationships/hyperlink" Target="https://urait.ru/author-course/2AD60A9C-7452-40AC-8D43-A112C79CFC1C#programm" TargetMode="External"/><Relationship Id="rId1840" Type="http://schemas.openxmlformats.org/officeDocument/2006/relationships/hyperlink" Target="https://urait.ru/book/9C1107FB-9C3F-4E30-89B1-6170CB805A14" TargetMode="External"/><Relationship Id="rId1841" Type="http://schemas.openxmlformats.org/officeDocument/2006/relationships/hyperlink" Target="https://urait.ru/book/8DAC9D3B-2011-4FF0-9003-BCBDC59F228C" TargetMode="External"/><Relationship Id="rId1842" Type="http://schemas.openxmlformats.org/officeDocument/2006/relationships/hyperlink" Target="https://urait.ru/book/EB952BF9-AECD-4E48-9D4D-879EA7803771" TargetMode="External"/><Relationship Id="rId1843" Type="http://schemas.openxmlformats.org/officeDocument/2006/relationships/hyperlink" Target="https://urait.ru/book/EB952BF9-AECD-4E48-9D4D-879EA7803771" TargetMode="External"/><Relationship Id="rId1844" Type="http://schemas.openxmlformats.org/officeDocument/2006/relationships/hyperlink" Target="https://urait.ru/book/40FD9D97-7BB6-4FA1-BE26-3EC0FA2BA575" TargetMode="External"/><Relationship Id="rId1845" Type="http://schemas.openxmlformats.org/officeDocument/2006/relationships/hyperlink" Target="https://urait.ru/book/C05D7AFF-EFF5-4F2E-8F53-84F6D66D2F1C" TargetMode="External"/><Relationship Id="rId1846" Type="http://schemas.openxmlformats.org/officeDocument/2006/relationships/hyperlink" Target="https://urait.ru/author-course/9A1513D8-404A-4F18-8044-77D86B9A0AFE" TargetMode="External"/><Relationship Id="rId1847" Type="http://schemas.openxmlformats.org/officeDocument/2006/relationships/hyperlink" Target="https://urait.ru/author-course/9A1513D8-404A-4F18-8044-77D86B9A0AFE#programm" TargetMode="External"/><Relationship Id="rId1848" Type="http://schemas.openxmlformats.org/officeDocument/2006/relationships/hyperlink" Target="https://urait.ru/book/5F7540B4-F5BA-4AF1-A13C-E001ED46042D" TargetMode="External"/><Relationship Id="rId1849" Type="http://schemas.openxmlformats.org/officeDocument/2006/relationships/hyperlink" Target="https://urait.ru/book/C05D7AFF-EFF5-4F2E-8F53-84F6D66D2F1C" TargetMode="External"/><Relationship Id="rId1850" Type="http://schemas.openxmlformats.org/officeDocument/2006/relationships/hyperlink" Target="https://urait.ru/book/8DAC9D3B-2011-4FF0-9003-BCBDC59F228C" TargetMode="External"/><Relationship Id="rId1851" Type="http://schemas.openxmlformats.org/officeDocument/2006/relationships/hyperlink" Target="https://urait.ru/book/8DAC9D3B-2011-4FF0-9003-BCBDC59F228C" TargetMode="External"/><Relationship Id="rId1852" Type="http://schemas.openxmlformats.org/officeDocument/2006/relationships/hyperlink" Target="https://urait.ru/book/C05D7AFF-EFF5-4F2E-8F53-84F6D66D2F1C" TargetMode="External"/><Relationship Id="rId1853" Type="http://schemas.openxmlformats.org/officeDocument/2006/relationships/hyperlink" Target="https://urait.ru/book/618C83BF-AD80-4A45-B139-9E441A07D835" TargetMode="External"/><Relationship Id="rId1854" Type="http://schemas.openxmlformats.org/officeDocument/2006/relationships/hyperlink" Target="https://urait.ru/book/C05D7AFF-EFF5-4F2E-8F53-84F6D66D2F1C" TargetMode="External"/><Relationship Id="rId1855" Type="http://schemas.openxmlformats.org/officeDocument/2006/relationships/hyperlink" Target="https://urait.ru/book/618C83BF-AD80-4A45-B139-9E441A07D835" TargetMode="External"/><Relationship Id="rId1856" Type="http://schemas.openxmlformats.org/officeDocument/2006/relationships/hyperlink" Target="https://urait.ru/book/9C1107FB-9C3F-4E30-89B1-6170CB805A14" TargetMode="External"/><Relationship Id="rId1857" Type="http://schemas.openxmlformats.org/officeDocument/2006/relationships/hyperlink" Target="https://urait.ru/author-course/9777F542-965A-4A98-9663-E3FBD478F996" TargetMode="External"/><Relationship Id="rId1858" Type="http://schemas.openxmlformats.org/officeDocument/2006/relationships/hyperlink" Target="https://urait.ru/author-course/9777F542-965A-4A98-9663-E3FBD478F996#programm" TargetMode="External"/><Relationship Id="rId1859" Type="http://schemas.openxmlformats.org/officeDocument/2006/relationships/hyperlink" Target="https://urait.ru/book/AF5A2552-3DB6-4F63-9AF0-E3BEAF1CCF36" TargetMode="External"/><Relationship Id="rId1860" Type="http://schemas.openxmlformats.org/officeDocument/2006/relationships/hyperlink" Target="https://urait.ru/book/2F522DA6-C36E-4A6A-9EBC-987320381A82" TargetMode="External"/><Relationship Id="rId1861" Type="http://schemas.openxmlformats.org/officeDocument/2006/relationships/hyperlink" Target="https://urait.ru/author-course/6E592E38-BE7C-4A69-A9FC-5113DBA4112E" TargetMode="External"/><Relationship Id="rId1862" Type="http://schemas.openxmlformats.org/officeDocument/2006/relationships/hyperlink" Target="https://urait.ru/author-course/6E592E38-BE7C-4A69-A9FC-5113DBA4112E#programm" TargetMode="External"/><Relationship Id="rId1863" Type="http://schemas.openxmlformats.org/officeDocument/2006/relationships/hyperlink" Target="https://urait.ru/author-course/72E82D17-B67A-46FA-B4A5-5C48F0C94D73" TargetMode="External"/><Relationship Id="rId1864" Type="http://schemas.openxmlformats.org/officeDocument/2006/relationships/hyperlink" Target="https://urait.ru/author-course/72E82D17-B67A-46FA-B4A5-5C48F0C94D73#programm" TargetMode="External"/><Relationship Id="rId1865" Type="http://schemas.openxmlformats.org/officeDocument/2006/relationships/hyperlink" Target="https://urait.ru/author-course/20BD8DA0-6F07-4A47-BB58-053B477F5571" TargetMode="External"/><Relationship Id="rId1866" Type="http://schemas.openxmlformats.org/officeDocument/2006/relationships/hyperlink" Target="https://urait.ru/author-course/20BD8DA0-6F07-4A47-BB58-053B477F5571#programm" TargetMode="External"/><Relationship Id="rId1867" Type="http://schemas.openxmlformats.org/officeDocument/2006/relationships/hyperlink" Target="https://urait.ru/book/9E7AD744-D4B6-49BD-A64C-840F58715F84" TargetMode="External"/><Relationship Id="rId1868" Type="http://schemas.openxmlformats.org/officeDocument/2006/relationships/hyperlink" Target="https://urait.ru/book/79907E08-92FD-4A5F-9499-074F0F916D10" TargetMode="External"/><Relationship Id="rId1869" Type="http://schemas.openxmlformats.org/officeDocument/2006/relationships/hyperlink" Target="https://urait.ru/author-course/8AA231B0-9D07-4609-B039-2B061058DB5C" TargetMode="External"/><Relationship Id="rId1870" Type="http://schemas.openxmlformats.org/officeDocument/2006/relationships/hyperlink" Target="https://urait.ru/author-course/8AA231B0-9D07-4609-B039-2B061058DB5C#programm" TargetMode="External"/><Relationship Id="rId1871" Type="http://schemas.openxmlformats.org/officeDocument/2006/relationships/hyperlink" Target="https://urait.ru/author-course/FBC6EBDA-D613-49A2-905D-2341FF8319A5" TargetMode="External"/><Relationship Id="rId1872" Type="http://schemas.openxmlformats.org/officeDocument/2006/relationships/hyperlink" Target="https://urait.ru/author-course/FBC6EBDA-D613-49A2-905D-2341FF8319A5#programm" TargetMode="External"/><Relationship Id="rId1873" Type="http://schemas.openxmlformats.org/officeDocument/2006/relationships/hyperlink" Target="https://urait.ru/book/7DC768BD-1F37-4E37-8C60-5D3953A0B8FF" TargetMode="External"/><Relationship Id="rId1874" Type="http://schemas.openxmlformats.org/officeDocument/2006/relationships/hyperlink" Target="https://urait.ru/author-course/E5B76DE3-8973-48E7-813E-312494698FEF" TargetMode="External"/><Relationship Id="rId1875" Type="http://schemas.openxmlformats.org/officeDocument/2006/relationships/hyperlink" Target="https://urait.ru/author-course/E5B76DE3-8973-48E7-813E-312494698FEF#programm" TargetMode="External"/><Relationship Id="rId1876" Type="http://schemas.openxmlformats.org/officeDocument/2006/relationships/hyperlink" Target="https://urait.ru/author-course/8AA231B0-9D07-4609-B039-2B061058DB5C" TargetMode="External"/><Relationship Id="rId1877" Type="http://schemas.openxmlformats.org/officeDocument/2006/relationships/hyperlink" Target="https://urait.ru/author-course/8AA231B0-9D07-4609-B039-2B061058DB5C#programm" TargetMode="External"/><Relationship Id="rId1878" Type="http://schemas.openxmlformats.org/officeDocument/2006/relationships/hyperlink" Target="https://urait.ru/author-course/0FBCF667-B604-4262-82E9-00F78F9C03B3" TargetMode="External"/><Relationship Id="rId1879" Type="http://schemas.openxmlformats.org/officeDocument/2006/relationships/hyperlink" Target="https://urait.ru/author-course/0FBCF667-B604-4262-82E9-00F78F9C03B3#programm" TargetMode="External"/><Relationship Id="rId1880" Type="http://schemas.openxmlformats.org/officeDocument/2006/relationships/hyperlink" Target="https://urait.ru/book/985894F6-B92E-4449-A26D-FDB3F6DE83AB" TargetMode="External"/><Relationship Id="rId1881" Type="http://schemas.openxmlformats.org/officeDocument/2006/relationships/hyperlink" Target="https://urait.ru/author-course/20BD8DA0-6F07-4A47-BB58-053B477F5571" TargetMode="External"/><Relationship Id="rId1882" Type="http://schemas.openxmlformats.org/officeDocument/2006/relationships/hyperlink" Target="https://urait.ru/author-course/20BD8DA0-6F07-4A47-BB58-053B477F5571#programm" TargetMode="External"/><Relationship Id="rId1883" Type="http://schemas.openxmlformats.org/officeDocument/2006/relationships/hyperlink" Target="https://urait.ru/author-course/FA56EE08-D9D0-4B07-81B3-EBD700A7ACED" TargetMode="External"/><Relationship Id="rId1884" Type="http://schemas.openxmlformats.org/officeDocument/2006/relationships/hyperlink" Target="https://urait.ru/author-course/FA56EE08-D9D0-4B07-81B3-EBD700A7ACED#programm" TargetMode="External"/><Relationship Id="rId1885" Type="http://schemas.openxmlformats.org/officeDocument/2006/relationships/hyperlink" Target="https://urait.ru/book/056F38C0-EB8B-4313-B906-8068A95118C9" TargetMode="External"/><Relationship Id="rId1886" Type="http://schemas.openxmlformats.org/officeDocument/2006/relationships/hyperlink" Target="https://urait.ru/book/3C35CB4C-0D99-4A6C-A8C8-921B43783761" TargetMode="External"/><Relationship Id="rId1887" Type="http://schemas.openxmlformats.org/officeDocument/2006/relationships/hyperlink" Target="https://urait.ru/author-course/C7AA6681-A368-42E3-8440-0EB4A06270DB" TargetMode="External"/><Relationship Id="rId1888" Type="http://schemas.openxmlformats.org/officeDocument/2006/relationships/hyperlink" Target="https://urait.ru/author-course/C7AA6681-A368-42E3-8440-0EB4A06270DB#programm" TargetMode="External"/><Relationship Id="rId1889" Type="http://schemas.openxmlformats.org/officeDocument/2006/relationships/hyperlink" Target="https://urait.ru/author-course/FD7146D8-B966-4EC5-A11A-D4EC6AF7E5A4" TargetMode="External"/><Relationship Id="rId1890" Type="http://schemas.openxmlformats.org/officeDocument/2006/relationships/hyperlink" Target="https://urait.ru/author-course/FD7146D8-B966-4EC5-A11A-D4EC6AF7E5A4#programm" TargetMode="External"/><Relationship Id="rId1891" Type="http://schemas.openxmlformats.org/officeDocument/2006/relationships/hyperlink" Target="https://urait.ru/book/84047700-9DB0-4DB2-8195-52EEE00BADBF" TargetMode="External"/><Relationship Id="rId1892" Type="http://schemas.openxmlformats.org/officeDocument/2006/relationships/hyperlink" Target="https://urait.ru/book/0E8DADEB-9A83-482C-9244-72466E2C0745" TargetMode="External"/><Relationship Id="rId1893" Type="http://schemas.openxmlformats.org/officeDocument/2006/relationships/hyperlink" Target="https://urait.ru/author-course/93F11ACC-57B9-4B4C-A703-AA58A04A828B" TargetMode="External"/><Relationship Id="rId1894" Type="http://schemas.openxmlformats.org/officeDocument/2006/relationships/hyperlink" Target="https://urait.ru/author-course/93F11ACC-57B9-4B4C-A703-AA58A04A828B#programm" TargetMode="External"/><Relationship Id="rId1895" Type="http://schemas.openxmlformats.org/officeDocument/2006/relationships/hyperlink" Target="https://urait.ru/book/EAD2164B-75CB-4DCE-B432-B1D8E3577F2A" TargetMode="External"/><Relationship Id="rId1896" Type="http://schemas.openxmlformats.org/officeDocument/2006/relationships/hyperlink" Target="https://urait.ru/book/0D48967F-8457-4DA4-9F8C-AA3058FE1F88" TargetMode="External"/><Relationship Id="rId1897" Type="http://schemas.openxmlformats.org/officeDocument/2006/relationships/hyperlink" Target="https://urait.ru/author-course/9777F542-965A-4A98-9663-E3FBD478F996" TargetMode="External"/><Relationship Id="rId1898" Type="http://schemas.openxmlformats.org/officeDocument/2006/relationships/hyperlink" Target="https://urait.ru/author-course/9777F542-965A-4A98-9663-E3FBD478F996#programm" TargetMode="External"/><Relationship Id="rId1899" Type="http://schemas.openxmlformats.org/officeDocument/2006/relationships/hyperlink" Target="https://urait.ru/author-course/B788D146-084E-44B8-B733-9C6F3DB4B458" TargetMode="External"/><Relationship Id="rId1900" Type="http://schemas.openxmlformats.org/officeDocument/2006/relationships/hyperlink" Target="https://urait.ru/author-course/B788D146-084E-44B8-B733-9C6F3DB4B458#programm" TargetMode="External"/><Relationship Id="rId1901" Type="http://schemas.openxmlformats.org/officeDocument/2006/relationships/hyperlink" Target="https://urait.ru/book/74654AD1-67AD-42D3-9505-483248B0B0BC" TargetMode="External"/><Relationship Id="rId1902" Type="http://schemas.openxmlformats.org/officeDocument/2006/relationships/hyperlink" Target="https://urait.ru/author-course/B788D146-084E-44B8-B733-9C6F3DB4B458" TargetMode="External"/><Relationship Id="rId1903" Type="http://schemas.openxmlformats.org/officeDocument/2006/relationships/hyperlink" Target="https://urait.ru/author-course/B788D146-084E-44B8-B733-9C6F3DB4B458#programm" TargetMode="External"/><Relationship Id="rId1904" Type="http://schemas.openxmlformats.org/officeDocument/2006/relationships/hyperlink" Target="https://urait.ru/author-course/4DF5B8D4-3382-4F8A-8262-E13DB54F05E7" TargetMode="External"/><Relationship Id="rId1905" Type="http://schemas.openxmlformats.org/officeDocument/2006/relationships/hyperlink" Target="https://urait.ru/author-course/4DF5B8D4-3382-4F8A-8262-E13DB54F05E7#programm" TargetMode="External"/><Relationship Id="rId1906" Type="http://schemas.openxmlformats.org/officeDocument/2006/relationships/hyperlink" Target="https://urait.ru/book/EA3135BD-CD42-4811-81F7-C53CB3215AF3" TargetMode="External"/><Relationship Id="rId1907" Type="http://schemas.openxmlformats.org/officeDocument/2006/relationships/hyperlink" Target="https://urait.ru/author-course/E09EC0A3-5B48-4035-ADA0-BE5885CCEF9B" TargetMode="External"/><Relationship Id="rId1908" Type="http://schemas.openxmlformats.org/officeDocument/2006/relationships/hyperlink" Target="https://urait.ru/author-course/E09EC0A3-5B48-4035-ADA0-BE5885CCEF9B#programm" TargetMode="External"/><Relationship Id="rId1909" Type="http://schemas.openxmlformats.org/officeDocument/2006/relationships/hyperlink" Target="https://urait.ru/author-course/61D12AB7-9CFE-4D30-9E2B-BB58DB1C5C91" TargetMode="External"/><Relationship Id="rId1910" Type="http://schemas.openxmlformats.org/officeDocument/2006/relationships/hyperlink" Target="https://urait.ru/author-course/61D12AB7-9CFE-4D30-9E2B-BB58DB1C5C91#programm" TargetMode="External"/><Relationship Id="rId1911" Type="http://schemas.openxmlformats.org/officeDocument/2006/relationships/hyperlink" Target="https://urait.ru/book/1BB15A2F-57B3-4D36-8B20-5212590D9593" TargetMode="External"/><Relationship Id="rId1912" Type="http://schemas.openxmlformats.org/officeDocument/2006/relationships/hyperlink" Target="https://urait.ru/book/A5174B0C-BA66-4676-963B-CE73646BB881" TargetMode="External"/><Relationship Id="rId1913" Type="http://schemas.openxmlformats.org/officeDocument/2006/relationships/hyperlink" Target="https://urait.ru/book/13EAF3FA-F0F2-42FA-882C-6E3FA589F779" TargetMode="External"/><Relationship Id="rId1914" Type="http://schemas.openxmlformats.org/officeDocument/2006/relationships/hyperlink" Target="https://urait.ru/author-course/5D9F7381-13D8-41C0-8331-06B6CC59BF5C" TargetMode="External"/><Relationship Id="rId1915" Type="http://schemas.openxmlformats.org/officeDocument/2006/relationships/hyperlink" Target="https://urait.ru/author-course/5D9F7381-13D8-41C0-8331-06B6CC59BF5C#programm" TargetMode="External"/><Relationship Id="rId1916" Type="http://schemas.openxmlformats.org/officeDocument/2006/relationships/hyperlink" Target="https://urait.ru/author-course/4DF5B8D4-3382-4F8A-8262-E13DB54F05E7" TargetMode="External"/><Relationship Id="rId1917" Type="http://schemas.openxmlformats.org/officeDocument/2006/relationships/hyperlink" Target="https://urait.ru/author-course/4DF5B8D4-3382-4F8A-8262-E13DB54F05E7#programm" TargetMode="External"/><Relationship Id="rId1918" Type="http://schemas.openxmlformats.org/officeDocument/2006/relationships/hyperlink" Target="https://urait.ru/author-course/B788D146-084E-44B8-B733-9C6F3DB4B458" TargetMode="External"/><Relationship Id="rId1919" Type="http://schemas.openxmlformats.org/officeDocument/2006/relationships/hyperlink" Target="https://urait.ru/author-course/B788D146-084E-44B8-B733-9C6F3DB4B458#programm" TargetMode="External"/><Relationship Id="rId1920" Type="http://schemas.openxmlformats.org/officeDocument/2006/relationships/hyperlink" Target="https://urait.ru/author-course/4DF5B8D4-3382-4F8A-8262-E13DB54F05E7" TargetMode="External"/><Relationship Id="rId1921" Type="http://schemas.openxmlformats.org/officeDocument/2006/relationships/hyperlink" Target="https://urait.ru/author-course/4DF5B8D4-3382-4F8A-8262-E13DB54F05E7#programm" TargetMode="External"/><Relationship Id="rId1922" Type="http://schemas.openxmlformats.org/officeDocument/2006/relationships/hyperlink" Target="https://urait.ru/author-course/E09EC0A3-5B48-4035-ADA0-BE5885CCEF9B" TargetMode="External"/><Relationship Id="rId1923" Type="http://schemas.openxmlformats.org/officeDocument/2006/relationships/hyperlink" Target="https://urait.ru/author-course/E09EC0A3-5B48-4035-ADA0-BE5885CCEF9B#programm" TargetMode="External"/><Relationship Id="rId1924" Type="http://schemas.openxmlformats.org/officeDocument/2006/relationships/hyperlink" Target="https://urait.ru/author-course/521DCA9C-B1E6-417F-88C5-A13C1AE6A24F" TargetMode="External"/><Relationship Id="rId1925" Type="http://schemas.openxmlformats.org/officeDocument/2006/relationships/hyperlink" Target="https://urait.ru/author-course/521DCA9C-B1E6-417F-88C5-A13C1AE6A24F#programm" TargetMode="External"/><Relationship Id="rId1926" Type="http://schemas.openxmlformats.org/officeDocument/2006/relationships/hyperlink" Target="https://urait.ru/book/E2A4DD54-A531-43A7-8C72-61DDE243BB5F" TargetMode="External"/><Relationship Id="rId1927" Type="http://schemas.openxmlformats.org/officeDocument/2006/relationships/hyperlink" Target="https://urait.ru/book/4D39E0BC-7E08-42A6-B62D-CF3604FB449C" TargetMode="External"/><Relationship Id="rId1928" Type="http://schemas.openxmlformats.org/officeDocument/2006/relationships/hyperlink" Target="https://urait.ru/book/04900687-F7DD-4707-80CC-A85B2775FDCE" TargetMode="External"/><Relationship Id="rId1929" Type="http://schemas.openxmlformats.org/officeDocument/2006/relationships/hyperlink" Target="https://urait.ru/author-course/F38E31D6-BB26-4554-976C-FD2237D05CAC" TargetMode="External"/><Relationship Id="rId1930" Type="http://schemas.openxmlformats.org/officeDocument/2006/relationships/hyperlink" Target="https://urait.ru/author-course/F38E31D6-BB26-4554-976C-FD2237D05CAC#programm" TargetMode="External"/><Relationship Id="rId1931" Type="http://schemas.openxmlformats.org/officeDocument/2006/relationships/hyperlink" Target="https://urait.ru/author-course/C128D6D9-B9FE-4CC0-A825-C6669D42DB23" TargetMode="External"/><Relationship Id="rId1932" Type="http://schemas.openxmlformats.org/officeDocument/2006/relationships/hyperlink" Target="https://urait.ru/author-course/C128D6D9-B9FE-4CC0-A825-C6669D42DB23#programm" TargetMode="External"/><Relationship Id="rId1933" Type="http://schemas.openxmlformats.org/officeDocument/2006/relationships/hyperlink" Target="https://urait.ru/book/3C7DF56F-70DD-4306-8B50-F8D320195E17" TargetMode="External"/><Relationship Id="rId1934" Type="http://schemas.openxmlformats.org/officeDocument/2006/relationships/hyperlink" Target="https://urait.ru/author-course/4D5AD0D0-BC25-4F8F-95A9-04A607CA6E3F" TargetMode="External"/><Relationship Id="rId1935" Type="http://schemas.openxmlformats.org/officeDocument/2006/relationships/hyperlink" Target="https://urait.ru/author-course/4D5AD0D0-BC25-4F8F-95A9-04A607CA6E3F#programm" TargetMode="External"/><Relationship Id="rId1936" Type="http://schemas.openxmlformats.org/officeDocument/2006/relationships/hyperlink" Target="https://urait.ru/author-course/44DD6037-9B2D-4612-93EC-BCBFD4ACFFD7" TargetMode="External"/><Relationship Id="rId1937" Type="http://schemas.openxmlformats.org/officeDocument/2006/relationships/hyperlink" Target="https://urait.ru/author-course/44DD6037-9B2D-4612-93EC-BCBFD4ACFFD7#programm" TargetMode="External"/><Relationship Id="rId1938" Type="http://schemas.openxmlformats.org/officeDocument/2006/relationships/hyperlink" Target="https://urait.ru/book/F4F7C4B7-08A7-466B-B470-11F0814ADFFB" TargetMode="External"/><Relationship Id="rId1939" Type="http://schemas.openxmlformats.org/officeDocument/2006/relationships/hyperlink" Target="https://urait.ru/book/454E4E30-5BB5-493C-9587-150B80586443" TargetMode="External"/><Relationship Id="rId1940" Type="http://schemas.openxmlformats.org/officeDocument/2006/relationships/hyperlink" Target="https://urait.ru/book/9B512FB7-446F-4420-9025-103763D93AA5" TargetMode="External"/><Relationship Id="rId1941" Type="http://schemas.openxmlformats.org/officeDocument/2006/relationships/hyperlink" Target="https://urait.ru/author-course/014B2798-86F8-4CC2-A30A-F11E04B1A4BB" TargetMode="External"/><Relationship Id="rId1942" Type="http://schemas.openxmlformats.org/officeDocument/2006/relationships/hyperlink" Target="https://urait.ru/author-course/014B2798-86F8-4CC2-A30A-F11E04B1A4BB#programm" TargetMode="External"/><Relationship Id="rId1943" Type="http://schemas.openxmlformats.org/officeDocument/2006/relationships/hyperlink" Target="https://urait.ru/author-course/014B2798-86F8-4CC2-A30A-F11E04B1A4BB" TargetMode="External"/><Relationship Id="rId1944" Type="http://schemas.openxmlformats.org/officeDocument/2006/relationships/hyperlink" Target="https://urait.ru/author-course/014B2798-86F8-4CC2-A30A-F11E04B1A4BB#programm" TargetMode="External"/><Relationship Id="rId1945" Type="http://schemas.openxmlformats.org/officeDocument/2006/relationships/hyperlink" Target="https://urait.ru/author-course/29FF9B74-2FB8-402A-867D-8D8E1C43174D" TargetMode="External"/><Relationship Id="rId1946" Type="http://schemas.openxmlformats.org/officeDocument/2006/relationships/hyperlink" Target="https://urait.ru/author-course/29FF9B74-2FB8-402A-867D-8D8E1C43174D#programm" TargetMode="External"/><Relationship Id="rId1947" Type="http://schemas.openxmlformats.org/officeDocument/2006/relationships/hyperlink" Target="https://urait.ru/book/3472620B-1EE8-4656-935B-79F178F9FBCE" TargetMode="External"/><Relationship Id="rId1948" Type="http://schemas.openxmlformats.org/officeDocument/2006/relationships/hyperlink" Target="https://urait.ru/book/DEA44FE2-C902-4995-B5AA-25B6349A0F78" TargetMode="External"/><Relationship Id="rId1949" Type="http://schemas.openxmlformats.org/officeDocument/2006/relationships/hyperlink" Target="https://urait.ru/book/4F51389A-8E52-444B-89B2-E7091116285F" TargetMode="External"/><Relationship Id="rId1950" Type="http://schemas.openxmlformats.org/officeDocument/2006/relationships/hyperlink" Target="https://urait.ru/book/C8F99C4C-0802-4841-9CA4-EE77A65DC160" TargetMode="External"/><Relationship Id="rId1951" Type="http://schemas.openxmlformats.org/officeDocument/2006/relationships/hyperlink" Target="https://urait.ru/book/76EE966D-1CC0-452C-918F-719E76B95EFC" TargetMode="External"/><Relationship Id="rId1952" Type="http://schemas.openxmlformats.org/officeDocument/2006/relationships/hyperlink" Target="https://urait.ru/book/4C86EEE5-D6C6-41FF-8444-26235135182B" TargetMode="External"/><Relationship Id="rId1953" Type="http://schemas.openxmlformats.org/officeDocument/2006/relationships/hyperlink" Target="https://urait.ru/author-course/4F90A542-C269-46C9-B319-31B3F013CDC9" TargetMode="External"/><Relationship Id="rId1954" Type="http://schemas.openxmlformats.org/officeDocument/2006/relationships/hyperlink" Target="https://urait.ru/author-course/4F90A542-C269-46C9-B319-31B3F013CDC9#programm" TargetMode="External"/><Relationship Id="rId1955" Type="http://schemas.openxmlformats.org/officeDocument/2006/relationships/hyperlink" Target="https://urait.ru/author-course/50D636FC-411C-4BE5-BC8B-F14E0E05DCCA" TargetMode="External"/><Relationship Id="rId1956" Type="http://schemas.openxmlformats.org/officeDocument/2006/relationships/hyperlink" Target="https://urait.ru/author-course/50D636FC-411C-4BE5-BC8B-F14E0E05DCCA#programm" TargetMode="External"/><Relationship Id="rId1957" Type="http://schemas.openxmlformats.org/officeDocument/2006/relationships/hyperlink" Target="https://urait.ru/author-course/5D35F926-1AA3-407E-96E3-4F2A0B8EF93D" TargetMode="External"/><Relationship Id="rId1958" Type="http://schemas.openxmlformats.org/officeDocument/2006/relationships/hyperlink" Target="https://urait.ru/author-course/5D35F926-1AA3-407E-96E3-4F2A0B8EF93D#programm" TargetMode="External"/><Relationship Id="rId1959" Type="http://schemas.openxmlformats.org/officeDocument/2006/relationships/hyperlink" Target="https://urait.ru/author-course/D961CF98-965D-4F1B-943F-DAB0084C10BD" TargetMode="External"/><Relationship Id="rId1960" Type="http://schemas.openxmlformats.org/officeDocument/2006/relationships/hyperlink" Target="https://urait.ru/author-course/D961CF98-965D-4F1B-943F-DAB0084C10BD#programm" TargetMode="External"/><Relationship Id="rId1961" Type="http://schemas.openxmlformats.org/officeDocument/2006/relationships/hyperlink" Target="https://urait.ru/book/012FC3AC-D5C8-4B36-8B9E-1E74E4711190" TargetMode="External"/><Relationship Id="rId1962" Type="http://schemas.openxmlformats.org/officeDocument/2006/relationships/hyperlink" Target="https://urait.ru/book/C3A32B2B-E637-4026-B5CE-3EAE014F1F36" TargetMode="External"/><Relationship Id="rId1963" Type="http://schemas.openxmlformats.org/officeDocument/2006/relationships/hyperlink" Target="https://urait.ru/book/ADF3B0C5-A25C-4630-A50E-A4A1C873C898" TargetMode="External"/><Relationship Id="rId1964" Type="http://schemas.openxmlformats.org/officeDocument/2006/relationships/hyperlink" Target="https://urait.ru/book/B6A29F52-80CD-4153-B450-6557409D8C0F" TargetMode="External"/><Relationship Id="rId1965" Type="http://schemas.openxmlformats.org/officeDocument/2006/relationships/hyperlink" Target="https://urait.ru/author-course/DCD62115-41AF-4F63-8A18-F5184E2FA54D" TargetMode="External"/><Relationship Id="rId1966" Type="http://schemas.openxmlformats.org/officeDocument/2006/relationships/hyperlink" Target="https://urait.ru/author-course/DCD62115-41AF-4F63-8A18-F5184E2FA54D#programm" TargetMode="External"/><Relationship Id="rId1967" Type="http://schemas.openxmlformats.org/officeDocument/2006/relationships/hyperlink" Target="https://urait.ru/author-course/8AA231B0-9D07-4609-B039-2B061058DB5C" TargetMode="External"/><Relationship Id="rId1968" Type="http://schemas.openxmlformats.org/officeDocument/2006/relationships/hyperlink" Target="https://urait.ru/author-course/8AA231B0-9D07-4609-B039-2B061058DB5C#programm" TargetMode="External"/><Relationship Id="rId1969" Type="http://schemas.openxmlformats.org/officeDocument/2006/relationships/hyperlink" Target="https://urait.ru/book/985894F6-B92E-4449-A26D-FDB3F6DE83AB" TargetMode="External"/><Relationship Id="rId1970" Type="http://schemas.openxmlformats.org/officeDocument/2006/relationships/hyperlink" Target="https://urait.ru/author-course/B0EEB690-8F70-42EF-9F3B-7393AADA3B8F" TargetMode="External"/><Relationship Id="rId1971" Type="http://schemas.openxmlformats.org/officeDocument/2006/relationships/hyperlink" Target="https://urait.ru/author-course/B0EEB690-8F70-42EF-9F3B-7393AADA3B8F#programm" TargetMode="External"/><Relationship Id="rId1972" Type="http://schemas.openxmlformats.org/officeDocument/2006/relationships/hyperlink" Target="https://urait.ru/author-course/A774A418-C126-405F-AA70-C68169620E82" TargetMode="External"/><Relationship Id="rId1973" Type="http://schemas.openxmlformats.org/officeDocument/2006/relationships/hyperlink" Target="https://urait.ru/author-course/A774A418-C126-405F-AA70-C68169620E82#programm" TargetMode="External"/><Relationship Id="rId1974" Type="http://schemas.openxmlformats.org/officeDocument/2006/relationships/hyperlink" Target="https://urait.ru/book/A8093966-CB50-4084-AC73-708A4E5DD018" TargetMode="External"/><Relationship Id="rId1975" Type="http://schemas.openxmlformats.org/officeDocument/2006/relationships/hyperlink" Target="https://urait.ru/author-course/42474CFD-6C7A-4906-B266-44D04D6F63BA" TargetMode="External"/><Relationship Id="rId1976" Type="http://schemas.openxmlformats.org/officeDocument/2006/relationships/hyperlink" Target="https://urait.ru/author-course/42474CFD-6C7A-4906-B266-44D04D6F63BA#programm" TargetMode="External"/><Relationship Id="rId1977" Type="http://schemas.openxmlformats.org/officeDocument/2006/relationships/hyperlink" Target="https://urait.ru/author-course/50D75AD0-9F54-41F1-B26A-E15A32569EB3" TargetMode="External"/><Relationship Id="rId1978" Type="http://schemas.openxmlformats.org/officeDocument/2006/relationships/hyperlink" Target="https://urait.ru/author-course/50D75AD0-9F54-41F1-B26A-E15A32569EB3#programm" TargetMode="External"/><Relationship Id="rId1979" Type="http://schemas.openxmlformats.org/officeDocument/2006/relationships/hyperlink" Target="https://urait.ru/author-course/EBFCA4DE-EEAE-45C2-B134-19F990208C61" TargetMode="External"/><Relationship Id="rId1980" Type="http://schemas.openxmlformats.org/officeDocument/2006/relationships/hyperlink" Target="https://urait.ru/author-course/EBFCA4DE-EEAE-45C2-B134-19F990208C61#programm" TargetMode="External"/><Relationship Id="rId1981" Type="http://schemas.openxmlformats.org/officeDocument/2006/relationships/hyperlink" Target="https://urait.ru/author-course/1F2CA7D9-9D2B-4AF2-9DBE-C71E09E27E90" TargetMode="External"/><Relationship Id="rId1982" Type="http://schemas.openxmlformats.org/officeDocument/2006/relationships/hyperlink" Target="https://urait.ru/author-course/1F2CA7D9-9D2B-4AF2-9DBE-C71E09E27E90#programm" TargetMode="External"/><Relationship Id="rId1983" Type="http://schemas.openxmlformats.org/officeDocument/2006/relationships/hyperlink" Target="https://urait.ru/author-course/72BD0C2E-3C42-4A44-A488-6547C1A02FDE" TargetMode="External"/><Relationship Id="rId1984" Type="http://schemas.openxmlformats.org/officeDocument/2006/relationships/hyperlink" Target="https://urait.ru/author-course/72BD0C2E-3C42-4A44-A488-6547C1A02FDE#programm" TargetMode="External"/><Relationship Id="rId1985" Type="http://schemas.openxmlformats.org/officeDocument/2006/relationships/hyperlink" Target="https://urait.ru/book/A18ECFE7-F2D1-4C21-9C90-6BBC3B670CED" TargetMode="External"/><Relationship Id="rId1986" Type="http://schemas.openxmlformats.org/officeDocument/2006/relationships/hyperlink" Target="https://urait.ru/author-course/25EA199C-FFCB-4A3E-AAF2-58187BD623C7" TargetMode="External"/><Relationship Id="rId1987" Type="http://schemas.openxmlformats.org/officeDocument/2006/relationships/hyperlink" Target="https://urait.ru/author-course/25EA199C-FFCB-4A3E-AAF2-58187BD623C7#programm" TargetMode="External"/><Relationship Id="rId1988" Type="http://schemas.openxmlformats.org/officeDocument/2006/relationships/hyperlink" Target="https://urait.ru/book/3895A8E9-FE7F-4005-B274-A69F8129B4EC" TargetMode="External"/><Relationship Id="rId1989" Type="http://schemas.openxmlformats.org/officeDocument/2006/relationships/hyperlink" Target="https://urait.ru/author-course/2F3B39D5-CC2D-41E0-9949-1EB62CB1BDBF" TargetMode="External"/><Relationship Id="rId1990" Type="http://schemas.openxmlformats.org/officeDocument/2006/relationships/hyperlink" Target="https://urait.ru/author-course/2F3B39D5-CC2D-41E0-9949-1EB62CB1BDBF#programm" TargetMode="External"/><Relationship Id="rId1991" Type="http://schemas.openxmlformats.org/officeDocument/2006/relationships/hyperlink" Target="https://urait.ru/book/F046F594-3DA8-475A-BE1C-D530F4B44BA9" TargetMode="External"/><Relationship Id="rId1992" Type="http://schemas.openxmlformats.org/officeDocument/2006/relationships/hyperlink" Target="https://urait.ru/author-course/9F9BBF35-B546-4539-8189-0C36E500B606" TargetMode="External"/><Relationship Id="rId1993" Type="http://schemas.openxmlformats.org/officeDocument/2006/relationships/hyperlink" Target="https://urait.ru/author-course/9F9BBF35-B546-4539-8189-0C36E500B606#programm" TargetMode="External"/><Relationship Id="rId1994" Type="http://schemas.openxmlformats.org/officeDocument/2006/relationships/hyperlink" Target="https://urait.ru/author-course/01012498-97C4-476D-9970-CD07D0201283" TargetMode="External"/><Relationship Id="rId1995" Type="http://schemas.openxmlformats.org/officeDocument/2006/relationships/hyperlink" Target="https://urait.ru/author-course/01012498-97C4-476D-9970-CD07D0201283#programm" TargetMode="External"/><Relationship Id="rId1996" Type="http://schemas.openxmlformats.org/officeDocument/2006/relationships/hyperlink" Target="https://urait.ru/book/43205851-5DE1-467E-889F-0239637F5D41" TargetMode="External"/><Relationship Id="rId1997" Type="http://schemas.openxmlformats.org/officeDocument/2006/relationships/hyperlink" Target="https://urait.ru/book/FC977544-8BD2-41C5-A5B7-73C6B0043CD3" TargetMode="External"/><Relationship Id="rId1998" Type="http://schemas.openxmlformats.org/officeDocument/2006/relationships/hyperlink" Target="https://urait.ru/book/FC977544-8BD2-41C5-A5B7-73C6B0043CD3" TargetMode="External"/><Relationship Id="rId1999" Type="http://schemas.openxmlformats.org/officeDocument/2006/relationships/hyperlink" Target="https://urait.ru/book/B1C58C48-9453-47CF-98EF-4E22967F8685" TargetMode="External"/><Relationship Id="rId2000" Type="http://schemas.openxmlformats.org/officeDocument/2006/relationships/hyperlink" Target="https://urait.ru/author-course/388C2ABF-9C14-4104-ABCF-BE15821B6AC1" TargetMode="External"/><Relationship Id="rId2001" Type="http://schemas.openxmlformats.org/officeDocument/2006/relationships/hyperlink" Target="https://urait.ru/author-course/388C2ABF-9C14-4104-ABCF-BE15821B6AC1#programm" TargetMode="External"/><Relationship Id="rId2002" Type="http://schemas.openxmlformats.org/officeDocument/2006/relationships/hyperlink" Target="https://urait.ru/author-course/8C8B7C1A-CF61-4C76-B3BE-48444EBC5AE2" TargetMode="External"/><Relationship Id="rId2003" Type="http://schemas.openxmlformats.org/officeDocument/2006/relationships/hyperlink" Target="https://urait.ru/author-course/8C8B7C1A-CF61-4C76-B3BE-48444EBC5AE2#programm" TargetMode="External"/><Relationship Id="rId2004" Type="http://schemas.openxmlformats.org/officeDocument/2006/relationships/hyperlink" Target="https://urait.ru/book/812786A7-65E1-4B07-A955-269442AEC555" TargetMode="External"/><Relationship Id="rId2005" Type="http://schemas.openxmlformats.org/officeDocument/2006/relationships/hyperlink" Target="https://urait.ru/book/B8BD0BE6-B38E-436D-A178-DE900F5EBC3A" TargetMode="External"/><Relationship Id="rId2006" Type="http://schemas.openxmlformats.org/officeDocument/2006/relationships/hyperlink" Target="https://urait.ru/author-course/D40BB60C-3579-495E-8CAC-4F66B90B41B3" TargetMode="External"/><Relationship Id="rId2007" Type="http://schemas.openxmlformats.org/officeDocument/2006/relationships/hyperlink" Target="https://urait.ru/author-course/D40BB60C-3579-495E-8CAC-4F66B90B41B3#programm" TargetMode="External"/><Relationship Id="rId2008" Type="http://schemas.openxmlformats.org/officeDocument/2006/relationships/hyperlink" Target="https://urait.ru/author-course/E640BE59-4AAB-45E6-90A4-482F32A34D70" TargetMode="External"/><Relationship Id="rId2009" Type="http://schemas.openxmlformats.org/officeDocument/2006/relationships/hyperlink" Target="https://urait.ru/author-course/E640BE59-4AAB-45E6-90A4-482F32A34D70#programm" TargetMode="External"/><Relationship Id="rId2010" Type="http://schemas.openxmlformats.org/officeDocument/2006/relationships/hyperlink" Target="https://urait.ru/book/92AF98B0-85AA-4A48-A1DE-2C2B1B4C1669" TargetMode="External"/><Relationship Id="rId2011" Type="http://schemas.openxmlformats.org/officeDocument/2006/relationships/hyperlink" Target="https://urait.ru/author-course/694238A7-32CA-4D9F-B03C-FF0E660304E1" TargetMode="External"/><Relationship Id="rId2012" Type="http://schemas.openxmlformats.org/officeDocument/2006/relationships/hyperlink" Target="https://urait.ru/author-course/694238A7-32CA-4D9F-B03C-FF0E660304E1#programm" TargetMode="External"/><Relationship Id="rId2013" Type="http://schemas.openxmlformats.org/officeDocument/2006/relationships/hyperlink" Target="https://urait.ru/book/8D1099A2-CD25-4DEE-B8BB-69E597ABC0ED" TargetMode="External"/><Relationship Id="rId2014" Type="http://schemas.openxmlformats.org/officeDocument/2006/relationships/hyperlink" Target="https://urait.ru/book/89D818E0-259C-416F-A601-4E6854665F1A" TargetMode="External"/><Relationship Id="rId2015" Type="http://schemas.openxmlformats.org/officeDocument/2006/relationships/hyperlink" Target="https://urait.ru/book/1DC3569D-95C3-4EB0-82BD-FB4F4D077A51" TargetMode="External"/><Relationship Id="rId2016" Type="http://schemas.openxmlformats.org/officeDocument/2006/relationships/hyperlink" Target="https://urait.ru/author-course/3182A7F2-D174-4344-9E39-99D3F23774E2" TargetMode="External"/><Relationship Id="rId2017" Type="http://schemas.openxmlformats.org/officeDocument/2006/relationships/hyperlink" Target="https://urait.ru/author-course/3182A7F2-D174-4344-9E39-99D3F23774E2#programm" TargetMode="External"/><Relationship Id="rId2018" Type="http://schemas.openxmlformats.org/officeDocument/2006/relationships/hyperlink" Target="https://urait.ru/book/B3F9AF52-ED31-4C76-86F0-9FD930E445EE" TargetMode="External"/><Relationship Id="rId2019" Type="http://schemas.openxmlformats.org/officeDocument/2006/relationships/hyperlink" Target="https://urait.ru/author-course/A3F35E86-55D5-4EF6-9CE8-A46A826223F0" TargetMode="External"/><Relationship Id="rId2020" Type="http://schemas.openxmlformats.org/officeDocument/2006/relationships/hyperlink" Target="https://urait.ru/author-course/A3F35E86-55D5-4EF6-9CE8-A46A826223F0#programm" TargetMode="External"/><Relationship Id="rId2021" Type="http://schemas.openxmlformats.org/officeDocument/2006/relationships/hyperlink" Target="https://urait.ru/book/B9E642A1-1767-4E94-99BF-E6096CB9C4E0" TargetMode="External"/><Relationship Id="rId2022" Type="http://schemas.openxmlformats.org/officeDocument/2006/relationships/hyperlink" Target="https://urait.ru/book/B7742125-100A-4A4F-98D4-2EC211A7845F" TargetMode="External"/><Relationship Id="rId2023" Type="http://schemas.openxmlformats.org/officeDocument/2006/relationships/hyperlink" Target="https://urait.ru/book/9CE82852-2821-4919-936E-9F183FCBED89" TargetMode="External"/><Relationship Id="rId2024" Type="http://schemas.openxmlformats.org/officeDocument/2006/relationships/hyperlink" Target="https://urait.ru/book/BEB16A27-2870-400E-B042-09819B33B4EA" TargetMode="External"/><Relationship Id="rId2025" Type="http://schemas.openxmlformats.org/officeDocument/2006/relationships/hyperlink" Target="https://urait.ru/book/686EFC60-F87A-42C7-8B26-1967C2CF35D0" TargetMode="External"/><Relationship Id="rId2026" Type="http://schemas.openxmlformats.org/officeDocument/2006/relationships/hyperlink" Target="https://urait.ru/author-course/3BC37059-1258-4965-AAAD-1E46D9DBCCE3" TargetMode="External"/><Relationship Id="rId2027" Type="http://schemas.openxmlformats.org/officeDocument/2006/relationships/hyperlink" Target="https://urait.ru/author-course/3BC37059-1258-4965-AAAD-1E46D9DBCCE3#programm" TargetMode="External"/><Relationship Id="rId2028" Type="http://schemas.openxmlformats.org/officeDocument/2006/relationships/hyperlink" Target="https://urait.ru/book/F08632DE-23EC-41C6-8285-307722652810" TargetMode="External"/><Relationship Id="rId2029" Type="http://schemas.openxmlformats.org/officeDocument/2006/relationships/hyperlink" Target="https://urait.ru/book/43CBBC45-F719-4F9D-BADB-A13222353CCF" TargetMode="External"/><Relationship Id="rId2030" Type="http://schemas.openxmlformats.org/officeDocument/2006/relationships/hyperlink" Target="https://urait.ru/book/A7A9C24D-28A9-402D-ACA3-DCD49A11F878" TargetMode="External"/><Relationship Id="rId2031" Type="http://schemas.openxmlformats.org/officeDocument/2006/relationships/hyperlink" Target="https://urait.ru/book/BEB16A27-2870-400E-B042-09819B33B4EA" TargetMode="External"/><Relationship Id="rId2032" Type="http://schemas.openxmlformats.org/officeDocument/2006/relationships/hyperlink" Target="https://urait.ru/author-course/60B2A70B-8D89-4FA1-B2FF-CF87927DE2B6" TargetMode="External"/><Relationship Id="rId2033" Type="http://schemas.openxmlformats.org/officeDocument/2006/relationships/hyperlink" Target="https://urait.ru/author-course/60B2A70B-8D89-4FA1-B2FF-CF87927DE2B6#programm" TargetMode="External"/><Relationship Id="rId2034" Type="http://schemas.openxmlformats.org/officeDocument/2006/relationships/hyperlink" Target="https://urait.ru/author-course/DFDCEEDF-3AAF-45D2-8E79-6FC55085F3D1" TargetMode="External"/><Relationship Id="rId2035" Type="http://schemas.openxmlformats.org/officeDocument/2006/relationships/hyperlink" Target="https://urait.ru/author-course/DFDCEEDF-3AAF-45D2-8E79-6FC55085F3D1#programm" TargetMode="External"/><Relationship Id="rId2036" Type="http://schemas.openxmlformats.org/officeDocument/2006/relationships/hyperlink" Target="https://urait.ru/book/0A4BC1CA-2AC8-4BB7-B804-BBC0AB2932EF" TargetMode="External"/><Relationship Id="rId2037" Type="http://schemas.openxmlformats.org/officeDocument/2006/relationships/hyperlink" Target="https://urait.ru/book/ACEED603-32BC-4AC6-91BE-143AA7B84739" TargetMode="External"/><Relationship Id="rId2038" Type="http://schemas.openxmlformats.org/officeDocument/2006/relationships/hyperlink" Target="https://urait.ru/author-course/013E4399-1826-45A5-B606-7B89815143A9" TargetMode="External"/><Relationship Id="rId2039" Type="http://schemas.openxmlformats.org/officeDocument/2006/relationships/hyperlink" Target="https://urait.ru/author-course/013E4399-1826-45A5-B606-7B89815143A9#programm" TargetMode="External"/><Relationship Id="rId2040" Type="http://schemas.openxmlformats.org/officeDocument/2006/relationships/hyperlink" Target="https://urait.ru/book/6F981BFB-878B-4354-809F-9351097DDE61" TargetMode="External"/><Relationship Id="rId2041" Type="http://schemas.openxmlformats.org/officeDocument/2006/relationships/hyperlink" Target="https://urait.ru/book/B8A58EAC-9DB7-409C-93F1-33168CC14FAA" TargetMode="External"/><Relationship Id="rId2042" Type="http://schemas.openxmlformats.org/officeDocument/2006/relationships/hyperlink" Target="https://urait.ru/book/8CA38D66-C986-4302-BE66-245187CB6CFA" TargetMode="External"/><Relationship Id="rId2043" Type="http://schemas.openxmlformats.org/officeDocument/2006/relationships/hyperlink" Target="https://urait.ru/book/675D8DEE-B2F6-4CF3-AD55-FA35ADD3278C" TargetMode="External"/><Relationship Id="rId2044" Type="http://schemas.openxmlformats.org/officeDocument/2006/relationships/hyperlink" Target="https://urait.ru/author-course/4C636A4F-F82D-4C41-8A31-AAE88DDBE4ED" TargetMode="External"/><Relationship Id="rId2045" Type="http://schemas.openxmlformats.org/officeDocument/2006/relationships/hyperlink" Target="https://urait.ru/author-course/4C636A4F-F82D-4C41-8A31-AAE88DDBE4ED#programm" TargetMode="External"/><Relationship Id="rId2046" Type="http://schemas.openxmlformats.org/officeDocument/2006/relationships/hyperlink" Target="https://urait.ru/book/33F6EC30-23B1-4AFE-A3C1-43A5773220EE" TargetMode="External"/><Relationship Id="rId2047" Type="http://schemas.openxmlformats.org/officeDocument/2006/relationships/hyperlink" Target="https://urait.ru/author-course/F793CC9A-F62D-4EAA-84DE-296C32A69458" TargetMode="External"/><Relationship Id="rId2048" Type="http://schemas.openxmlformats.org/officeDocument/2006/relationships/hyperlink" Target="https://urait.ru/author-course/F793CC9A-F62D-4EAA-84DE-296C32A69458#programm" TargetMode="External"/><Relationship Id="rId2049" Type="http://schemas.openxmlformats.org/officeDocument/2006/relationships/hyperlink" Target="https://urait.ru/book/E771FE41-6F80-4356-AB3F-1F0E6158F38C" TargetMode="External"/><Relationship Id="rId2050" Type="http://schemas.openxmlformats.org/officeDocument/2006/relationships/hyperlink" Target="https://urait.ru/book/2166C92D-9938-4F76-A09E-F0701927D72B" TargetMode="External"/><Relationship Id="rId2051" Type="http://schemas.openxmlformats.org/officeDocument/2006/relationships/hyperlink" Target="https://urait.ru/author-course/7B4E798E-E6E5-440E-8698-7238CAB75ECB" TargetMode="External"/><Relationship Id="rId2052" Type="http://schemas.openxmlformats.org/officeDocument/2006/relationships/hyperlink" Target="https://urait.ru/author-course/7B4E798E-E6E5-440E-8698-7238CAB75ECB#programm" TargetMode="External"/><Relationship Id="rId2053" Type="http://schemas.openxmlformats.org/officeDocument/2006/relationships/hyperlink" Target="https://urait.ru/author-course/6F6C74CE-C836-43BD-B6A3-A2E26AF9925B" TargetMode="External"/><Relationship Id="rId2054" Type="http://schemas.openxmlformats.org/officeDocument/2006/relationships/hyperlink" Target="https://urait.ru/author-course/6F6C74CE-C836-43BD-B6A3-A2E26AF9925B#programm" TargetMode="External"/><Relationship Id="rId2055" Type="http://schemas.openxmlformats.org/officeDocument/2006/relationships/hyperlink" Target="https://urait.ru/author-course/D961CF98-965D-4F1B-943F-DAB0084C10BD" TargetMode="External"/><Relationship Id="rId2056" Type="http://schemas.openxmlformats.org/officeDocument/2006/relationships/hyperlink" Target="https://urait.ru/author-course/D961CF98-965D-4F1B-943F-DAB0084C10BD#programm" TargetMode="External"/><Relationship Id="rId2057" Type="http://schemas.openxmlformats.org/officeDocument/2006/relationships/hyperlink" Target="https://urait.ru/author-course/C7041CCE-D66E-4127-A9FA-86E169CDE7D4" TargetMode="External"/><Relationship Id="rId2058" Type="http://schemas.openxmlformats.org/officeDocument/2006/relationships/hyperlink" Target="https://urait.ru/author-course/C7041CCE-D66E-4127-A9FA-86E169CDE7D4#programm" TargetMode="External"/><Relationship Id="rId2059" Type="http://schemas.openxmlformats.org/officeDocument/2006/relationships/hyperlink" Target="https://urait.ru/book/C5920478-D2F3-4F11-8C12-342549CB6255" TargetMode="External"/><Relationship Id="rId2060" Type="http://schemas.openxmlformats.org/officeDocument/2006/relationships/hyperlink" Target="https://urait.ru/book/A51099FE-EF22-4C75-B074-6522837E10AF" TargetMode="External"/><Relationship Id="rId2061" Type="http://schemas.openxmlformats.org/officeDocument/2006/relationships/hyperlink" Target="https://urait.ru/author-course/C8526859-328E-4261-95AF-561E2BD18F68" TargetMode="External"/><Relationship Id="rId2062" Type="http://schemas.openxmlformats.org/officeDocument/2006/relationships/hyperlink" Target="https://urait.ru/author-course/C8526859-328E-4261-95AF-561E2BD18F68#programm" TargetMode="External"/><Relationship Id="rId2063" Type="http://schemas.openxmlformats.org/officeDocument/2006/relationships/hyperlink" Target="https://urait.ru/author-course/66369005-827B-4F1C-B0F8-49C83B5446D7" TargetMode="External"/><Relationship Id="rId2064" Type="http://schemas.openxmlformats.org/officeDocument/2006/relationships/hyperlink" Target="https://urait.ru/author-course/66369005-827B-4F1C-B0F8-49C83B5446D7#programm" TargetMode="External"/><Relationship Id="rId2065" Type="http://schemas.openxmlformats.org/officeDocument/2006/relationships/hyperlink" Target="https://urait.ru/book/3895A8E9-FE7F-4005-B274-A69F8129B4EC" TargetMode="External"/><Relationship Id="rId2066" Type="http://schemas.openxmlformats.org/officeDocument/2006/relationships/hyperlink" Target="https://urait.ru/book/57A58B97-2055-4EE9-A868-F7D28BA0824D" TargetMode="External"/><Relationship Id="rId2067" Type="http://schemas.openxmlformats.org/officeDocument/2006/relationships/hyperlink" Target="https://urait.ru/book/458A70DF-2F47-4E22-A90A-D9752FBB0BB0" TargetMode="External"/><Relationship Id="rId2068" Type="http://schemas.openxmlformats.org/officeDocument/2006/relationships/hyperlink" Target="https://urait.ru/author-course/0DDF4AA4-E48E-4190-BC1F-0074A67DD4F9" TargetMode="External"/><Relationship Id="rId2069" Type="http://schemas.openxmlformats.org/officeDocument/2006/relationships/hyperlink" Target="https://urait.ru/author-course/0DDF4AA4-E48E-4190-BC1F-0074A67DD4F9#programm" TargetMode="External"/><Relationship Id="rId2070" Type="http://schemas.openxmlformats.org/officeDocument/2006/relationships/hyperlink" Target="https://urait.ru/author-course/04A93CEF-90DF-4BAA-BA8F-F3B843F9C8E0" TargetMode="External"/><Relationship Id="rId2071" Type="http://schemas.openxmlformats.org/officeDocument/2006/relationships/hyperlink" Target="https://urait.ru/author-course/04A93CEF-90DF-4BAA-BA8F-F3B843F9C8E0#programm" TargetMode="External"/><Relationship Id="rId2072" Type="http://schemas.openxmlformats.org/officeDocument/2006/relationships/hyperlink" Target="https://urait.ru/author-course/5F87E6E0-D37E-4627-87DB-309EFD7429A8" TargetMode="External"/><Relationship Id="rId2073" Type="http://schemas.openxmlformats.org/officeDocument/2006/relationships/hyperlink" Target="https://urait.ru/author-course/5F87E6E0-D37E-4627-87DB-309EFD7429A8#programm" TargetMode="External"/><Relationship Id="rId2074" Type="http://schemas.openxmlformats.org/officeDocument/2006/relationships/hyperlink" Target="https://urait.ru/book/A77A96B7-B045-450B-A4FA-38DECDD305FB" TargetMode="External"/><Relationship Id="rId2075" Type="http://schemas.openxmlformats.org/officeDocument/2006/relationships/hyperlink" Target="https://urait.ru/author-course/04A93CEF-90DF-4BAA-BA8F-F3B843F9C8E0" TargetMode="External"/><Relationship Id="rId2076" Type="http://schemas.openxmlformats.org/officeDocument/2006/relationships/hyperlink" Target="https://urait.ru/author-course/04A93CEF-90DF-4BAA-BA8F-F3B843F9C8E0#programm" TargetMode="External"/><Relationship Id="rId2077" Type="http://schemas.openxmlformats.org/officeDocument/2006/relationships/hyperlink" Target="https://urait.ru/author-course/5F87E6E0-D37E-4627-87DB-309EFD7429A8" TargetMode="External"/><Relationship Id="rId2078" Type="http://schemas.openxmlformats.org/officeDocument/2006/relationships/hyperlink" Target="https://urait.ru/author-course/5F87E6E0-D37E-4627-87DB-309EFD7429A8#programm" TargetMode="External"/><Relationship Id="rId2079" Type="http://schemas.openxmlformats.org/officeDocument/2006/relationships/hyperlink" Target="https://urait.ru/book/56CA7F74-B570-47F7-A666-9C14AA6A277C" TargetMode="External"/><Relationship Id="rId2080" Type="http://schemas.openxmlformats.org/officeDocument/2006/relationships/hyperlink" Target="https://urait.ru/author-course/55D8AD09-EDA2-4A28-B453-B9A94A41A6B0" TargetMode="External"/><Relationship Id="rId2081" Type="http://schemas.openxmlformats.org/officeDocument/2006/relationships/hyperlink" Target="https://urait.ru/author-course/55D8AD09-EDA2-4A28-B453-B9A94A41A6B0#programm" TargetMode="External"/><Relationship Id="rId2082" Type="http://schemas.openxmlformats.org/officeDocument/2006/relationships/hyperlink" Target="https://urait.ru/author-course/96C151ED-FE78-48F2-8BDA-168FD83920CC" TargetMode="External"/><Relationship Id="rId2083" Type="http://schemas.openxmlformats.org/officeDocument/2006/relationships/hyperlink" Target="https://urait.ru/author-course/96C151ED-FE78-48F2-8BDA-168FD83920CC#programm" TargetMode="External"/><Relationship Id="rId2084" Type="http://schemas.openxmlformats.org/officeDocument/2006/relationships/hyperlink" Target="https://urait.ru/author-course/96C151ED-FE78-48F2-8BDA-168FD83920CC" TargetMode="External"/><Relationship Id="rId2085" Type="http://schemas.openxmlformats.org/officeDocument/2006/relationships/hyperlink" Target="https://urait.ru/author-course/96C151ED-FE78-48F2-8BDA-168FD83920CC#programm" TargetMode="External"/><Relationship Id="rId2086" Type="http://schemas.openxmlformats.org/officeDocument/2006/relationships/hyperlink" Target="https://urait.ru/author-course/797AAD53-44B0-4427-B793-5161E52F0CBD" TargetMode="External"/><Relationship Id="rId2087" Type="http://schemas.openxmlformats.org/officeDocument/2006/relationships/hyperlink" Target="https://urait.ru/author-course/797AAD53-44B0-4427-B793-5161E52F0CBD#programm" TargetMode="External"/><Relationship Id="rId2088" Type="http://schemas.openxmlformats.org/officeDocument/2006/relationships/hyperlink" Target="https://urait.ru/book/13EAF3FA-F0F2-42FA-882C-6E3FA589F779" TargetMode="External"/><Relationship Id="rId2089" Type="http://schemas.openxmlformats.org/officeDocument/2006/relationships/hyperlink" Target="https://urait.ru/author-course/2F80F82A-F71C-41DF-BEEC-9CBAB218339F" TargetMode="External"/><Relationship Id="rId2090" Type="http://schemas.openxmlformats.org/officeDocument/2006/relationships/hyperlink" Target="https://urait.ru/author-course/2F80F82A-F71C-41DF-BEEC-9CBAB218339F#programm" TargetMode="External"/><Relationship Id="rId2091" Type="http://schemas.openxmlformats.org/officeDocument/2006/relationships/hyperlink" Target="https://urait.ru/author-course/A7FE41CB-2CF7-40C9-8856-119F5D3C017A" TargetMode="External"/><Relationship Id="rId2092" Type="http://schemas.openxmlformats.org/officeDocument/2006/relationships/hyperlink" Target="https://urait.ru/author-course/A7FE41CB-2CF7-40C9-8856-119F5D3C017A#programm" TargetMode="External"/><Relationship Id="rId2093" Type="http://schemas.openxmlformats.org/officeDocument/2006/relationships/hyperlink" Target="https://urait.ru/author-course/5AB9D7CB-7D1C-4EA5-B39D-39DD2DACF1C7" TargetMode="External"/><Relationship Id="rId2094" Type="http://schemas.openxmlformats.org/officeDocument/2006/relationships/hyperlink" Target="https://urait.ru/author-course/5AB9D7CB-7D1C-4EA5-B39D-39DD2DACF1C7#programm" TargetMode="External"/><Relationship Id="rId2095" Type="http://schemas.openxmlformats.org/officeDocument/2006/relationships/hyperlink" Target="https://urait.ru/book/B693E62D-B23D-4798-8E2E-D8347D9679BA" TargetMode="External"/><Relationship Id="rId2096" Type="http://schemas.openxmlformats.org/officeDocument/2006/relationships/hyperlink" Target="https://urait.ru/book/1882D928-4628-49F5-BA8D-8C7336C09EAF" TargetMode="External"/><Relationship Id="rId2097" Type="http://schemas.openxmlformats.org/officeDocument/2006/relationships/hyperlink" Target="https://urait.ru/book/73D630ED-1A79-454E-9420-7EDFE366DBCE" TargetMode="External"/><Relationship Id="rId2098" Type="http://schemas.openxmlformats.org/officeDocument/2006/relationships/hyperlink" Target="https://urait.ru/book/19C9B024-2285-4A64-9922-B5E3DCD1EC2B" TargetMode="External"/><Relationship Id="rId2099" Type="http://schemas.openxmlformats.org/officeDocument/2006/relationships/hyperlink" Target="https://urait.ru/book/90BA971D-6BBF-46E5-89B4-1530CA8B6A4A" TargetMode="External"/><Relationship Id="rId2100" Type="http://schemas.openxmlformats.org/officeDocument/2006/relationships/hyperlink" Target="https://urait.ru/author-course/4ABE1A4A-44EF-4F97-964A-56707D13D909" TargetMode="External"/><Relationship Id="rId2101" Type="http://schemas.openxmlformats.org/officeDocument/2006/relationships/hyperlink" Target="https://urait.ru/author-course/4ABE1A4A-44EF-4F97-964A-56707D13D909#programm" TargetMode="External"/><Relationship Id="rId2102" Type="http://schemas.openxmlformats.org/officeDocument/2006/relationships/hyperlink" Target="https://urait.ru/author-course/810895CA-3C09-430C-840A-37FAE331DD81" TargetMode="External"/><Relationship Id="rId2103" Type="http://schemas.openxmlformats.org/officeDocument/2006/relationships/hyperlink" Target="https://urait.ru/author-course/810895CA-3C09-430C-840A-37FAE331DD81#programm" TargetMode="External"/><Relationship Id="rId2104" Type="http://schemas.openxmlformats.org/officeDocument/2006/relationships/hyperlink" Target="https://urait.ru/book/A3DE67BD-C031-43A4-A4E4-B9FC814D4F12" TargetMode="External"/><Relationship Id="rId2105" Type="http://schemas.openxmlformats.org/officeDocument/2006/relationships/hyperlink" Target="https://urait.ru/book/B32C9E23-A08E-42ED-BA7C-DE19D03F24CC" TargetMode="External"/><Relationship Id="rId2106" Type="http://schemas.openxmlformats.org/officeDocument/2006/relationships/hyperlink" Target="https://urait.ru/book/F6F3AD22-D261-44D0-9316-0E82179E2A66" TargetMode="External"/><Relationship Id="rId2107" Type="http://schemas.openxmlformats.org/officeDocument/2006/relationships/hyperlink" Target="https://urait.ru/book/8E552854-5477-470C-A834-179AF511035C" TargetMode="External"/><Relationship Id="rId2108" Type="http://schemas.openxmlformats.org/officeDocument/2006/relationships/hyperlink" Target="https://urait.ru/author-course/40C8B932-A09A-4DD3-BFC5-81E839B3C4B8" TargetMode="External"/><Relationship Id="rId2109" Type="http://schemas.openxmlformats.org/officeDocument/2006/relationships/hyperlink" Target="https://urait.ru/author-course/40C8B932-A09A-4DD3-BFC5-81E839B3C4B8#programm" TargetMode="External"/><Relationship Id="rId2110" Type="http://schemas.openxmlformats.org/officeDocument/2006/relationships/hyperlink" Target="https://urait.ru/book/42DE4157-991A-4D49-9B49-6EA82DC86745" TargetMode="External"/><Relationship Id="rId2111" Type="http://schemas.openxmlformats.org/officeDocument/2006/relationships/hyperlink" Target="https://urait.ru/book/C3D75837-8F43-45DD-ABE4-4157831D2493" TargetMode="External"/><Relationship Id="rId2112" Type="http://schemas.openxmlformats.org/officeDocument/2006/relationships/hyperlink" Target="https://urait.ru/book/4B7F81DB-1426-4983-A452-D9B3230A9F1A" TargetMode="External"/><Relationship Id="rId2113" Type="http://schemas.openxmlformats.org/officeDocument/2006/relationships/hyperlink" Target="https://urait.ru/book/F1006FBE-D00C-4125-B2C9-7DCF8572CFB0" TargetMode="External"/><Relationship Id="rId2114" Type="http://schemas.openxmlformats.org/officeDocument/2006/relationships/hyperlink" Target="https://urait.ru/author-course/FB4325B9-13C5-43C6-A00B-393128541547" TargetMode="External"/><Relationship Id="rId2115" Type="http://schemas.openxmlformats.org/officeDocument/2006/relationships/hyperlink" Target="https://urait.ru/author-course/FB4325B9-13C5-43C6-A00B-393128541547#programm" TargetMode="External"/><Relationship Id="rId2116" Type="http://schemas.openxmlformats.org/officeDocument/2006/relationships/hyperlink" Target="https://urait.ru/author-course/5D9F7381-13D8-41C0-8331-06B6CC59BF5C" TargetMode="External"/><Relationship Id="rId2117" Type="http://schemas.openxmlformats.org/officeDocument/2006/relationships/hyperlink" Target="https://urait.ru/author-course/5D9F7381-13D8-41C0-8331-06B6CC59BF5C#programm" TargetMode="External"/><Relationship Id="rId2118" Type="http://schemas.openxmlformats.org/officeDocument/2006/relationships/hyperlink" Target="https://urait.ru/author-course/674111B7-A970-46FA-A1F8-C3FBC1D71C45" TargetMode="External"/><Relationship Id="rId2119" Type="http://schemas.openxmlformats.org/officeDocument/2006/relationships/hyperlink" Target="https://urait.ru/author-course/674111B7-A970-46FA-A1F8-C3FBC1D71C45#programm" TargetMode="External"/><Relationship Id="rId2120" Type="http://schemas.openxmlformats.org/officeDocument/2006/relationships/hyperlink" Target="https://urait.ru/author-course/2C0AFDDC-3FCF-4DD7-BB5F-1B7B8C17AD8A" TargetMode="External"/><Relationship Id="rId2121" Type="http://schemas.openxmlformats.org/officeDocument/2006/relationships/hyperlink" Target="https://urait.ru/author-course/2C0AFDDC-3FCF-4DD7-BB5F-1B7B8C17AD8A#programm" TargetMode="External"/><Relationship Id="rId2122" Type="http://schemas.openxmlformats.org/officeDocument/2006/relationships/hyperlink" Target="https://urait.ru/author-course/20416CBB-D2CC-4A57-ABEB-CE85ADA11C6C" TargetMode="External"/><Relationship Id="rId2123" Type="http://schemas.openxmlformats.org/officeDocument/2006/relationships/hyperlink" Target="https://urait.ru/author-course/20416CBB-D2CC-4A57-ABEB-CE85ADA11C6C#programm" TargetMode="External"/><Relationship Id="rId2124" Type="http://schemas.openxmlformats.org/officeDocument/2006/relationships/hyperlink" Target="https://urait.ru/author-course/2D327BFA-D274-46FB-9BE1-B649DA4E43CD" TargetMode="External"/><Relationship Id="rId2125" Type="http://schemas.openxmlformats.org/officeDocument/2006/relationships/hyperlink" Target="https://urait.ru/author-course/2D327BFA-D274-46FB-9BE1-B649DA4E43CD#programm" TargetMode="External"/><Relationship Id="rId2126" Type="http://schemas.openxmlformats.org/officeDocument/2006/relationships/hyperlink" Target="https://urait.ru/book/4F44B4E9-3546-4CA1-8CFC-1904D6A74E6B" TargetMode="External"/><Relationship Id="rId2127" Type="http://schemas.openxmlformats.org/officeDocument/2006/relationships/hyperlink" Target="https://urait.ru/book/7E37358E-4A2B-4F07-A5A2-01F9A8DAD6F0" TargetMode="External"/><Relationship Id="rId2128" Type="http://schemas.openxmlformats.org/officeDocument/2006/relationships/hyperlink" Target="https://urait.ru/author-course/E97272B5-D1E7-4626-BE03-3EFEAB13452F" TargetMode="External"/><Relationship Id="rId2129" Type="http://schemas.openxmlformats.org/officeDocument/2006/relationships/hyperlink" Target="https://urait.ru/author-course/E97272B5-D1E7-4626-BE03-3EFEAB13452F#programm" TargetMode="External"/><Relationship Id="rId2130" Type="http://schemas.openxmlformats.org/officeDocument/2006/relationships/hyperlink" Target="https://urait.ru/book/06B6568F-F731-4CF6-9053-DD7A1328FC28" TargetMode="External"/><Relationship Id="rId2131" Type="http://schemas.openxmlformats.org/officeDocument/2006/relationships/hyperlink" Target="https://urait.ru/author-course/FB4325B9-13C5-43C6-A00B-393128541547" TargetMode="External"/><Relationship Id="rId2132" Type="http://schemas.openxmlformats.org/officeDocument/2006/relationships/hyperlink" Target="https://urait.ru/author-course/FB4325B9-13C5-43C6-A00B-393128541547#programm" TargetMode="External"/><Relationship Id="rId2133" Type="http://schemas.openxmlformats.org/officeDocument/2006/relationships/hyperlink" Target="https://urait.ru/author-course/5D9F7381-13D8-41C0-8331-06B6CC59BF5C" TargetMode="External"/><Relationship Id="rId2134" Type="http://schemas.openxmlformats.org/officeDocument/2006/relationships/hyperlink" Target="https://urait.ru/author-course/5D9F7381-13D8-41C0-8331-06B6CC59BF5C#programm" TargetMode="External"/><Relationship Id="rId2135" Type="http://schemas.openxmlformats.org/officeDocument/2006/relationships/hyperlink" Target="https://urait.ru/book/147B05B7-7937-4300-AE19-D75F2892E27B" TargetMode="External"/><Relationship Id="rId2136" Type="http://schemas.openxmlformats.org/officeDocument/2006/relationships/hyperlink" Target="https://urait.ru/author-course/33883C93-D199-4FF7-96F9-66F1E6639A74" TargetMode="External"/><Relationship Id="rId2137" Type="http://schemas.openxmlformats.org/officeDocument/2006/relationships/hyperlink" Target="https://urait.ru/author-course/33883C93-D199-4FF7-96F9-66F1E6639A74#programm" TargetMode="External"/><Relationship Id="rId2138" Type="http://schemas.openxmlformats.org/officeDocument/2006/relationships/hyperlink" Target="https://urait.ru/book/B1C58C48-9453-47CF-98EF-4E22967F8685" TargetMode="External"/><Relationship Id="rId2139" Type="http://schemas.openxmlformats.org/officeDocument/2006/relationships/hyperlink" Target="https://urait.ru/author-course/93B94996-8C54-4C35-ABE9-B85DBFE461B3" TargetMode="External"/><Relationship Id="rId2140" Type="http://schemas.openxmlformats.org/officeDocument/2006/relationships/hyperlink" Target="https://urait.ru/author-course/93B94996-8C54-4C35-ABE9-B85DBFE461B3#programm" TargetMode="External"/><Relationship Id="rId2141" Type="http://schemas.openxmlformats.org/officeDocument/2006/relationships/hyperlink" Target="https://urait.ru/author-course/33118D54-CBC6-4131-ADE8-CFA411071588" TargetMode="External"/><Relationship Id="rId2142" Type="http://schemas.openxmlformats.org/officeDocument/2006/relationships/hyperlink" Target="https://urait.ru/author-course/33118D54-CBC6-4131-ADE8-CFA411071588#programm" TargetMode="External"/><Relationship Id="rId2143" Type="http://schemas.openxmlformats.org/officeDocument/2006/relationships/hyperlink" Target="https://urait.ru/book/52288D8E-E2CA-47A7-B4BA-4CD9696DA712" TargetMode="External"/><Relationship Id="rId2144" Type="http://schemas.openxmlformats.org/officeDocument/2006/relationships/hyperlink" Target="https://urait.ru/book/CEFBDCA3-51DD-4E32-BBDD-CD6F6441D39E" TargetMode="External"/><Relationship Id="rId2145" Type="http://schemas.openxmlformats.org/officeDocument/2006/relationships/hyperlink" Target="https://urait.ru/author-course/A7FE41CB-2CF7-40C9-8856-119F5D3C017A" TargetMode="External"/><Relationship Id="rId2146" Type="http://schemas.openxmlformats.org/officeDocument/2006/relationships/hyperlink" Target="https://urait.ru/author-course/A7FE41CB-2CF7-40C9-8856-119F5D3C017A#programm" TargetMode="External"/><Relationship Id="rId2147" Type="http://schemas.openxmlformats.org/officeDocument/2006/relationships/hyperlink" Target="https://urait.ru/author-course/502C2F78-7854-4222-A65E-AB0E349DD0BF" TargetMode="External"/><Relationship Id="rId2148" Type="http://schemas.openxmlformats.org/officeDocument/2006/relationships/hyperlink" Target="https://urait.ru/author-course/502C2F78-7854-4222-A65E-AB0E349DD0BF#programm" TargetMode="External"/><Relationship Id="rId2149" Type="http://schemas.openxmlformats.org/officeDocument/2006/relationships/hyperlink" Target="https://urait.ru/book/0EF06E56-7169-466D-9F8E-475EBFCCAE4E" TargetMode="External"/><Relationship Id="rId2150" Type="http://schemas.openxmlformats.org/officeDocument/2006/relationships/hyperlink" Target="https://urait.ru/author-course/A9BF65EA-3D08-4882-8E01-143A52BD7482" TargetMode="External"/><Relationship Id="rId2151" Type="http://schemas.openxmlformats.org/officeDocument/2006/relationships/hyperlink" Target="https://urait.ru/author-course/A9BF65EA-3D08-4882-8E01-143A52BD7482#programm" TargetMode="External"/><Relationship Id="rId2152" Type="http://schemas.openxmlformats.org/officeDocument/2006/relationships/hyperlink" Target="https://urait.ru/author-course/73C624E3-E984-4D2E-A011-4F881ED50847" TargetMode="External"/><Relationship Id="rId2153" Type="http://schemas.openxmlformats.org/officeDocument/2006/relationships/hyperlink" Target="https://urait.ru/author-course/73C624E3-E984-4D2E-A011-4F881ED50847#programm" TargetMode="External"/><Relationship Id="rId2154" Type="http://schemas.openxmlformats.org/officeDocument/2006/relationships/hyperlink" Target="https://urait.ru/book/00A3F164-BFF9-496C-98EC-47A129BC7449" TargetMode="External"/><Relationship Id="rId2155" Type="http://schemas.openxmlformats.org/officeDocument/2006/relationships/hyperlink" Target="https://urait.ru/author-course/44A240D8-55A2-4973-8073-4469C264B34B" TargetMode="External"/><Relationship Id="rId2156" Type="http://schemas.openxmlformats.org/officeDocument/2006/relationships/hyperlink" Target="https://urait.ru/author-course/44A240D8-55A2-4973-8073-4469C264B34B#programm" TargetMode="External"/><Relationship Id="rId2157" Type="http://schemas.openxmlformats.org/officeDocument/2006/relationships/hyperlink" Target="https://urait.ru/author-course/F4E05548-826D-48CB-8C73-7381780EE2F3" TargetMode="External"/><Relationship Id="rId2158" Type="http://schemas.openxmlformats.org/officeDocument/2006/relationships/hyperlink" Target="https://urait.ru/author-course/F4E05548-826D-48CB-8C73-7381780EE2F3#programm" TargetMode="External"/><Relationship Id="rId2159" Type="http://schemas.openxmlformats.org/officeDocument/2006/relationships/hyperlink" Target="https://urait.ru/author-course/44A240D8-55A2-4973-8073-4469C264B34B" TargetMode="External"/><Relationship Id="rId2160" Type="http://schemas.openxmlformats.org/officeDocument/2006/relationships/hyperlink" Target="https://urait.ru/author-course/44A240D8-55A2-4973-8073-4469C264B34B#programm" TargetMode="External"/><Relationship Id="rId2161" Type="http://schemas.openxmlformats.org/officeDocument/2006/relationships/hyperlink" Target="https://urait.ru/author-course/F4E05548-826D-48CB-8C73-7381780EE2F3" TargetMode="External"/><Relationship Id="rId2162" Type="http://schemas.openxmlformats.org/officeDocument/2006/relationships/hyperlink" Target="https://urait.ru/author-course/F4E05548-826D-48CB-8C73-7381780EE2F3#programm" TargetMode="External"/><Relationship Id="rId2163" Type="http://schemas.openxmlformats.org/officeDocument/2006/relationships/hyperlink" Target="https://urait.ru/author-course/0877BE7D-3130-4151-8AF1-AF201C51BD4D" TargetMode="External"/><Relationship Id="rId2164" Type="http://schemas.openxmlformats.org/officeDocument/2006/relationships/hyperlink" Target="https://urait.ru/author-course/0877BE7D-3130-4151-8AF1-AF201C51BD4D#programm" TargetMode="External"/><Relationship Id="rId2165" Type="http://schemas.openxmlformats.org/officeDocument/2006/relationships/hyperlink" Target="https://urait.ru/author-course/CAAC9C01-83DA-45DC-BFBF-72DED379FDA0" TargetMode="External"/><Relationship Id="rId2166" Type="http://schemas.openxmlformats.org/officeDocument/2006/relationships/hyperlink" Target="https://urait.ru/author-course/CAAC9C01-83DA-45DC-BFBF-72DED379FDA0#programm" TargetMode="External"/><Relationship Id="rId2167" Type="http://schemas.openxmlformats.org/officeDocument/2006/relationships/hyperlink" Target="https://urait.ru/book/9C9C1B10-E0B0-47AB-A280-8A29F235ABE8" TargetMode="External"/><Relationship Id="rId2168" Type="http://schemas.openxmlformats.org/officeDocument/2006/relationships/hyperlink" Target="https://urait.ru/author-course/F4955D4F-891E-485A-9698-9CBE3AB98FA3" TargetMode="External"/><Relationship Id="rId2169" Type="http://schemas.openxmlformats.org/officeDocument/2006/relationships/hyperlink" Target="https://urait.ru/author-course/F4955D4F-891E-485A-9698-9CBE3AB98FA3#programm" TargetMode="External"/><Relationship Id="rId2170" Type="http://schemas.openxmlformats.org/officeDocument/2006/relationships/hyperlink" Target="https://urait.ru/book/39662EED-91A0-427E-817D-EA4F45482125" TargetMode="External"/><Relationship Id="rId2171" Type="http://schemas.openxmlformats.org/officeDocument/2006/relationships/hyperlink" Target="https://urait.ru/book/421AED37-B9AC-497A-9874-95D263EA700B" TargetMode="External"/><Relationship Id="rId2172" Type="http://schemas.openxmlformats.org/officeDocument/2006/relationships/hyperlink" Target="https://urait.ru/book/E74322A6-DC2E-4D02-B957-2DEA479FAFAF" TargetMode="External"/><Relationship Id="rId2173" Type="http://schemas.openxmlformats.org/officeDocument/2006/relationships/hyperlink" Target="https://urait.ru/author-course/1D358CBA-7722-423F-865A-C522C52A7DF8" TargetMode="External"/><Relationship Id="rId2174" Type="http://schemas.openxmlformats.org/officeDocument/2006/relationships/hyperlink" Target="https://urait.ru/author-course/1D358CBA-7722-423F-865A-C522C52A7DF8#programm" TargetMode="External"/><Relationship Id="rId2175" Type="http://schemas.openxmlformats.org/officeDocument/2006/relationships/hyperlink" Target="https://urait.ru/author-course/1D358CBA-7722-423F-865A-C522C52A7DF8" TargetMode="External"/><Relationship Id="rId2176" Type="http://schemas.openxmlformats.org/officeDocument/2006/relationships/hyperlink" Target="https://urait.ru/author-course/1D358CBA-7722-423F-865A-C522C52A7DF8#programm" TargetMode="External"/><Relationship Id="rId2177" Type="http://schemas.openxmlformats.org/officeDocument/2006/relationships/hyperlink" Target="https://urait.ru/author-course/CAAC9C01-83DA-45DC-BFBF-72DED379FDA0" TargetMode="External"/><Relationship Id="rId2178" Type="http://schemas.openxmlformats.org/officeDocument/2006/relationships/hyperlink" Target="https://urait.ru/author-course/CAAC9C01-83DA-45DC-BFBF-72DED379FDA0#programm" TargetMode="External"/><Relationship Id="rId2179" Type="http://schemas.openxmlformats.org/officeDocument/2006/relationships/hyperlink" Target="https://urait.ru/book/E74322A6-DC2E-4D02-B957-2DEA479FAFAF" TargetMode="External"/><Relationship Id="rId2180" Type="http://schemas.openxmlformats.org/officeDocument/2006/relationships/hyperlink" Target="https://urait.ru/book/E74322A6-DC2E-4D02-B957-2DEA479FAFAF" TargetMode="External"/><Relationship Id="rId2181" Type="http://schemas.openxmlformats.org/officeDocument/2006/relationships/hyperlink" Target="https://urait.ru/book/89EBC5EB-3CCC-4A1A-A447-D6330686AEB5" TargetMode="External"/><Relationship Id="rId2182" Type="http://schemas.openxmlformats.org/officeDocument/2006/relationships/hyperlink" Target="https://urait.ru/author-course/CAAC9C01-83DA-45DC-BFBF-72DED379FDA0" TargetMode="External"/><Relationship Id="rId2183" Type="http://schemas.openxmlformats.org/officeDocument/2006/relationships/hyperlink" Target="https://urait.ru/author-course/CAAC9C01-83DA-45DC-BFBF-72DED379FDA0#programm" TargetMode="External"/><Relationship Id="rId2184" Type="http://schemas.openxmlformats.org/officeDocument/2006/relationships/hyperlink" Target="https://urait.ru/author-course/F4955D4F-891E-485A-9698-9CBE3AB98FA3" TargetMode="External"/><Relationship Id="rId2185" Type="http://schemas.openxmlformats.org/officeDocument/2006/relationships/hyperlink" Target="https://urait.ru/author-course/F4955D4F-891E-485A-9698-9CBE3AB98FA3#programm" TargetMode="External"/><Relationship Id="rId2186" Type="http://schemas.openxmlformats.org/officeDocument/2006/relationships/hyperlink" Target="https://urait.ru/author-course/1D358CBA-7722-423F-865A-C522C52A7DF8" TargetMode="External"/><Relationship Id="rId2187" Type="http://schemas.openxmlformats.org/officeDocument/2006/relationships/hyperlink" Target="https://urait.ru/author-course/1D358CBA-7722-423F-865A-C522C52A7DF8#programm" TargetMode="External"/><Relationship Id="rId2188" Type="http://schemas.openxmlformats.org/officeDocument/2006/relationships/hyperlink" Target="https://urait.ru/author-course/5684D7FE-AFDE-4BA7-9537-E02C8D5E81A8" TargetMode="External"/><Relationship Id="rId2189" Type="http://schemas.openxmlformats.org/officeDocument/2006/relationships/hyperlink" Target="https://urait.ru/author-course/5684D7FE-AFDE-4BA7-9537-E02C8D5E81A8#programm" TargetMode="External"/><Relationship Id="rId2190" Type="http://schemas.openxmlformats.org/officeDocument/2006/relationships/hyperlink" Target="https://urait.ru/book/B1F5239E-4ABC-4CBE-ACA9-73CB05E2CCA3" TargetMode="External"/><Relationship Id="rId2191" Type="http://schemas.openxmlformats.org/officeDocument/2006/relationships/hyperlink" Target="https://urait.ru/book/28B0076D-50D8-4FFD-82DE-2071D08540EB" TargetMode="External"/><Relationship Id="rId2192" Type="http://schemas.openxmlformats.org/officeDocument/2006/relationships/hyperlink" Target="https://urait.ru/book/646B16CC-D674-42F8-BBA0-841608B20E2C" TargetMode="External"/><Relationship Id="rId2193" Type="http://schemas.openxmlformats.org/officeDocument/2006/relationships/hyperlink" Target="https://urait.ru/book/9163CA58-1D84-48B5-991E-AF190A07F0DD" TargetMode="External"/><Relationship Id="rId2194" Type="http://schemas.openxmlformats.org/officeDocument/2006/relationships/hyperlink" Target="https://urait.ru/book/5B6078FE-0D7D-4E36-A969-995D07383694" TargetMode="External"/><Relationship Id="rId2195" Type="http://schemas.openxmlformats.org/officeDocument/2006/relationships/hyperlink" Target="https://urait.ru/book/FAE4F5DC-9541-40CC-A449-A86726A8EE65" TargetMode="External"/><Relationship Id="rId2196" Type="http://schemas.openxmlformats.org/officeDocument/2006/relationships/hyperlink" Target="https://urait.ru/author-course/C7EB6F3A-4138-4F2E-AE6C-5005D4CEA8AA" TargetMode="External"/><Relationship Id="rId2197" Type="http://schemas.openxmlformats.org/officeDocument/2006/relationships/hyperlink" Target="https://urait.ru/author-course/C7EB6F3A-4138-4F2E-AE6C-5005D4CEA8AA#programm" TargetMode="External"/><Relationship Id="rId2198" Type="http://schemas.openxmlformats.org/officeDocument/2006/relationships/hyperlink" Target="https://urait.ru/book/4070F425-2960-48E3-B59B-6F115DC564D7" TargetMode="External"/><Relationship Id="rId2199" Type="http://schemas.openxmlformats.org/officeDocument/2006/relationships/hyperlink" Target="https://urait.ru/author-course/1463AB5A-DD24-442E-9531-4D33ACA02626" TargetMode="External"/><Relationship Id="rId2200" Type="http://schemas.openxmlformats.org/officeDocument/2006/relationships/hyperlink" Target="https://urait.ru/author-course/1463AB5A-DD24-442E-9531-4D33ACA02626#programm" TargetMode="External"/><Relationship Id="rId2201" Type="http://schemas.openxmlformats.org/officeDocument/2006/relationships/hyperlink" Target="https://urait.ru/author-course/17282E9B-EFAD-419A-AD53-4F7327CBF716" TargetMode="External"/><Relationship Id="rId2202" Type="http://schemas.openxmlformats.org/officeDocument/2006/relationships/hyperlink" Target="https://urait.ru/author-course/17282E9B-EFAD-419A-AD53-4F7327CBF716#programm" TargetMode="External"/><Relationship Id="rId2203" Type="http://schemas.openxmlformats.org/officeDocument/2006/relationships/hyperlink" Target="https://urait.ru/author-course/A74A6864-9FDB-4A03-9FE7-8C93A8A346D0" TargetMode="External"/><Relationship Id="rId2204" Type="http://schemas.openxmlformats.org/officeDocument/2006/relationships/hyperlink" Target="https://urait.ru/author-course/A74A6864-9FDB-4A03-9FE7-8C93A8A346D0#programm" TargetMode="External"/><Relationship Id="rId2205" Type="http://schemas.openxmlformats.org/officeDocument/2006/relationships/hyperlink" Target="https://urait.ru/book/A9A41091-81B8-4507-9511-A1DEA3916539" TargetMode="External"/><Relationship Id="rId2206" Type="http://schemas.openxmlformats.org/officeDocument/2006/relationships/hyperlink" Target="https://urait.ru/book/F5E07921-DA7E-492D-96CF-27661FFB994E" TargetMode="External"/><Relationship Id="rId2207" Type="http://schemas.openxmlformats.org/officeDocument/2006/relationships/hyperlink" Target="https://urait.ru/book/6C29FA42-5B06-4B2C-A3AE-E403A4E34ED3" TargetMode="External"/><Relationship Id="rId2208" Type="http://schemas.openxmlformats.org/officeDocument/2006/relationships/hyperlink" Target="https://urait.ru/book/12A4041E-3BCF-4B93-81FF-EED11AEFD105" TargetMode="External"/><Relationship Id="rId2209" Type="http://schemas.openxmlformats.org/officeDocument/2006/relationships/hyperlink" Target="https://urait.ru/book/C1F80C8C-9272-46E8-8D69-CC4339570210" TargetMode="External"/><Relationship Id="rId2210" Type="http://schemas.openxmlformats.org/officeDocument/2006/relationships/hyperlink" Target="https://urait.ru/author-course/4F882D01-586E-4B8A-BC6D-20FDF22153A6" TargetMode="External"/><Relationship Id="rId2211" Type="http://schemas.openxmlformats.org/officeDocument/2006/relationships/hyperlink" Target="https://urait.ru/author-course/4F882D01-586E-4B8A-BC6D-20FDF22153A6#programm" TargetMode="External"/><Relationship Id="rId2212" Type="http://schemas.openxmlformats.org/officeDocument/2006/relationships/hyperlink" Target="https://urait.ru/book/2123BAD2-F0CE-411E-BEE6-A9C1D9DC54CC" TargetMode="External"/><Relationship Id="rId2213" Type="http://schemas.openxmlformats.org/officeDocument/2006/relationships/hyperlink" Target="https://urait.ru/book/D771D813-F675-42B1-820E-BB7AE406109A" TargetMode="External"/><Relationship Id="rId2214" Type="http://schemas.openxmlformats.org/officeDocument/2006/relationships/hyperlink" Target="https://urait.ru/book/2123BAD2-F0CE-411E-BEE6-A9C1D9DC54CC" TargetMode="External"/><Relationship Id="rId2215" Type="http://schemas.openxmlformats.org/officeDocument/2006/relationships/hyperlink" Target="https://urait.ru/book/D771D813-F675-42B1-820E-BB7AE406109A" TargetMode="External"/><Relationship Id="rId2216" Type="http://schemas.openxmlformats.org/officeDocument/2006/relationships/hyperlink" Target="https://urait.ru/author-course/C5C9766D-B7D4-475C-8376-D7B745FAC2CA" TargetMode="External"/><Relationship Id="rId2217" Type="http://schemas.openxmlformats.org/officeDocument/2006/relationships/hyperlink" Target="https://urait.ru/author-course/C5C9766D-B7D4-475C-8376-D7B745FAC2CA#programm" TargetMode="External"/><Relationship Id="rId2218" Type="http://schemas.openxmlformats.org/officeDocument/2006/relationships/hyperlink" Target="https://urait.ru/book/EFD5D523-C2B7-45A8-AC63-BB278FE093A8" TargetMode="External"/><Relationship Id="rId2219" Type="http://schemas.openxmlformats.org/officeDocument/2006/relationships/hyperlink" Target="https://urait.ru/book/45629C02-A4E9-4C3F-9A24-19E9D92B21CE" TargetMode="External"/><Relationship Id="rId2220" Type="http://schemas.openxmlformats.org/officeDocument/2006/relationships/hyperlink" Target="https://urait.ru/author-course/E6D3B7D2-CC33-4595-8FA7-3C72ED0B4881" TargetMode="External"/><Relationship Id="rId2221" Type="http://schemas.openxmlformats.org/officeDocument/2006/relationships/hyperlink" Target="https://urait.ru/author-course/E6D3B7D2-CC33-4595-8FA7-3C72ED0B4881#programm" TargetMode="External"/><Relationship Id="rId2222" Type="http://schemas.openxmlformats.org/officeDocument/2006/relationships/hyperlink" Target="https://urait.ru/author-course/2C342918-01A4-4B51-8DB4-AD5515838FBB" TargetMode="External"/><Relationship Id="rId2223" Type="http://schemas.openxmlformats.org/officeDocument/2006/relationships/hyperlink" Target="https://urait.ru/author-course/2C342918-01A4-4B51-8DB4-AD5515838FBB#programm" TargetMode="External"/><Relationship Id="rId2224" Type="http://schemas.openxmlformats.org/officeDocument/2006/relationships/hyperlink" Target="https://urait.ru/author-course/0FBCF667-B604-4262-82E9-00F78F9C03B3" TargetMode="External"/><Relationship Id="rId2225" Type="http://schemas.openxmlformats.org/officeDocument/2006/relationships/hyperlink" Target="https://urait.ru/author-course/0FBCF667-B604-4262-82E9-00F78F9C03B3#programm" TargetMode="External"/><Relationship Id="rId2226" Type="http://schemas.openxmlformats.org/officeDocument/2006/relationships/hyperlink" Target="https://urait.ru/book/985894F6-B92E-4449-A26D-FDB3F6DE83AB" TargetMode="External"/><Relationship Id="rId2227" Type="http://schemas.openxmlformats.org/officeDocument/2006/relationships/hyperlink" Target="https://urait.ru/book/89889116-7D68-4557-A215-85FF4D0343CD" TargetMode="External"/><Relationship Id="rId2228" Type="http://schemas.openxmlformats.org/officeDocument/2006/relationships/hyperlink" Target="https://urait.ru/author-course/B780AB89-CE1F-43E0-973C-8B8B7CBD0E8A" TargetMode="External"/><Relationship Id="rId2229" Type="http://schemas.openxmlformats.org/officeDocument/2006/relationships/hyperlink" Target="https://urait.ru/author-course/B780AB89-CE1F-43E0-973C-8B8B7CBD0E8A#programm" TargetMode="External"/><Relationship Id="rId2230" Type="http://schemas.openxmlformats.org/officeDocument/2006/relationships/hyperlink" Target="https://urait.ru/author-course/AEB5B9E5-C8BA-49C5-8723-A4185A18F32F" TargetMode="External"/><Relationship Id="rId2231" Type="http://schemas.openxmlformats.org/officeDocument/2006/relationships/hyperlink" Target="https://urait.ru/author-course/AEB5B9E5-C8BA-49C5-8723-A4185A18F32F#programm" TargetMode="External"/><Relationship Id="rId2232" Type="http://schemas.openxmlformats.org/officeDocument/2006/relationships/hyperlink" Target="https://urait.ru/book/2097EB0B-FAA8-4739-8F6B-616426C76B05" TargetMode="External"/><Relationship Id="rId2233" Type="http://schemas.openxmlformats.org/officeDocument/2006/relationships/hyperlink" Target="https://urait.ru/book/B73B3857-3BAC-4094-8CBF-EA3623FFA374" TargetMode="External"/><Relationship Id="rId2234" Type="http://schemas.openxmlformats.org/officeDocument/2006/relationships/hyperlink" Target="https://urait.ru/book/274FE16D-83F7-4D87-92AB-48419155CCCE" TargetMode="External"/><Relationship Id="rId2235" Type="http://schemas.openxmlformats.org/officeDocument/2006/relationships/hyperlink" Target="https://urait.ru/author-course/EE2E0D57-39A0-4BC6-980C-4AC3720A0DA2" TargetMode="External"/><Relationship Id="rId2236" Type="http://schemas.openxmlformats.org/officeDocument/2006/relationships/hyperlink" Target="https://urait.ru/author-course/EE2E0D57-39A0-4BC6-980C-4AC3720A0DA2#programm" TargetMode="External"/><Relationship Id="rId2237" Type="http://schemas.openxmlformats.org/officeDocument/2006/relationships/hyperlink" Target="https://urait.ru/author-course/05F67D48-5A87-4EFA-884D-3579CEA72E0B" TargetMode="External"/><Relationship Id="rId2238" Type="http://schemas.openxmlformats.org/officeDocument/2006/relationships/hyperlink" Target="https://urait.ru/author-course/05F67D48-5A87-4EFA-884D-3579CEA72E0B#programm" TargetMode="External"/><Relationship Id="rId2239" Type="http://schemas.openxmlformats.org/officeDocument/2006/relationships/hyperlink" Target="https://urait.ru/book/1A991EA6-C1B9-46E3-AAD5-2EE4ECE089D9" TargetMode="External"/><Relationship Id="rId2240" Type="http://schemas.openxmlformats.org/officeDocument/2006/relationships/hyperlink" Target="https://urait.ru/book/E6BE5AF4-1F06-4404-9274-2672857A7DA3" TargetMode="External"/><Relationship Id="rId2241" Type="http://schemas.openxmlformats.org/officeDocument/2006/relationships/hyperlink" Target="https://urait.ru/author-course/1D39C323-3D58-4607-9D67-A41FFEF63E10" TargetMode="External"/><Relationship Id="rId2242" Type="http://schemas.openxmlformats.org/officeDocument/2006/relationships/hyperlink" Target="https://urait.ru/author-course/1D39C323-3D58-4607-9D67-A41FFEF63E10#programm" TargetMode="External"/><Relationship Id="rId2243" Type="http://schemas.openxmlformats.org/officeDocument/2006/relationships/hyperlink" Target="https://urait.ru/author-course/BD49318A-4FE7-4009-9030-EDAEA65A0F43" TargetMode="External"/><Relationship Id="rId2244" Type="http://schemas.openxmlformats.org/officeDocument/2006/relationships/hyperlink" Target="https://urait.ru/author-course/BD49318A-4FE7-4009-9030-EDAEA65A0F43#programm" TargetMode="External"/><Relationship Id="rId2245" Type="http://schemas.openxmlformats.org/officeDocument/2006/relationships/hyperlink" Target="https://urait.ru/author-course/6436756D-9A06-42D8-BDFC-30BE16769FB6" TargetMode="External"/><Relationship Id="rId2246" Type="http://schemas.openxmlformats.org/officeDocument/2006/relationships/hyperlink" Target="https://urait.ru/author-course/6436756D-9A06-42D8-BDFC-30BE16769FB6#programm" TargetMode="External"/><Relationship Id="rId2247" Type="http://schemas.openxmlformats.org/officeDocument/2006/relationships/hyperlink" Target="https://urait.ru/book/4AA6292B-9B67-4295-9DBE-94385641D62A" TargetMode="External"/><Relationship Id="rId2248" Type="http://schemas.openxmlformats.org/officeDocument/2006/relationships/hyperlink" Target="https://urait.ru/author-course/2EF0E281-79F9-4385-8627-1699544086A5" TargetMode="External"/><Relationship Id="rId2249" Type="http://schemas.openxmlformats.org/officeDocument/2006/relationships/hyperlink" Target="https://urait.ru/author-course/2EF0E281-79F9-4385-8627-1699544086A5#programm" TargetMode="External"/><Relationship Id="rId2250" Type="http://schemas.openxmlformats.org/officeDocument/2006/relationships/hyperlink" Target="https://urait.ru/book/4F3FC8AC-D137-43F5-85B6-520D0ADD41A9" TargetMode="External"/><Relationship Id="rId2251" Type="http://schemas.openxmlformats.org/officeDocument/2006/relationships/hyperlink" Target="https://urait.ru/book/BE5DC11C-C205-45FA-BD95-F9272E0AF1DA" TargetMode="External"/><Relationship Id="rId2252" Type="http://schemas.openxmlformats.org/officeDocument/2006/relationships/hyperlink" Target="https://urait.ru/book/9A9AB36B-CE7B-4A73-82D6-75390E672D4E" TargetMode="External"/><Relationship Id="rId2253" Type="http://schemas.openxmlformats.org/officeDocument/2006/relationships/hyperlink" Target="https://urait.ru/book/C4F2C462-5276-416E-B2C0-BB14ADCFE0F6" TargetMode="External"/><Relationship Id="rId2254" Type="http://schemas.openxmlformats.org/officeDocument/2006/relationships/hyperlink" Target="https://urait.ru/book/52C8338D-3100-41DF-B6CD-63515E4C985C" TargetMode="External"/><Relationship Id="rId2255" Type="http://schemas.openxmlformats.org/officeDocument/2006/relationships/hyperlink" Target="https://urait.ru/book/0D7F3FC0-99AF-44C5-8DBA-2E9C45AB86B5" TargetMode="External"/><Relationship Id="rId2256" Type="http://schemas.openxmlformats.org/officeDocument/2006/relationships/hyperlink" Target="https://urait.ru/book/EF31BDB3-5EFF-43A6-A520-23BE8CC8F1C2" TargetMode="External"/><Relationship Id="rId2257" Type="http://schemas.openxmlformats.org/officeDocument/2006/relationships/hyperlink" Target="https://urait.ru/book/2F0AE5C6-4B6D-4529-AC51-6F1311A40A13" TargetMode="External"/><Relationship Id="rId2258" Type="http://schemas.openxmlformats.org/officeDocument/2006/relationships/hyperlink" Target="https://urait.ru/book/86087C68-E40B-42A7-A64A-09CB363DD384" TargetMode="External"/><Relationship Id="rId2259" Type="http://schemas.openxmlformats.org/officeDocument/2006/relationships/hyperlink" Target="https://urait.ru/book/7CEC76DC-E806-4BB1-89FD-74C76445730C" TargetMode="External"/><Relationship Id="rId2260" Type="http://schemas.openxmlformats.org/officeDocument/2006/relationships/hyperlink" Target="https://urait.ru/book/6CC418C5-9289-4E8E-BB2F-D276E4E932F7" TargetMode="External"/><Relationship Id="rId2261" Type="http://schemas.openxmlformats.org/officeDocument/2006/relationships/hyperlink" Target="https://urait.ru/book/9CCA700C-0216-4B8B-AB43-209642685BD8" TargetMode="External"/><Relationship Id="rId2262" Type="http://schemas.openxmlformats.org/officeDocument/2006/relationships/hyperlink" Target="https://urait.ru/book/E6AF1FD2-86F1-4EBB-850A-D182749B990B" TargetMode="External"/><Relationship Id="rId2263" Type="http://schemas.openxmlformats.org/officeDocument/2006/relationships/hyperlink" Target="https://urait.ru/author-course/AB63096D-687F-4691-BED9-E7DD8772A8B8" TargetMode="External"/><Relationship Id="rId2264" Type="http://schemas.openxmlformats.org/officeDocument/2006/relationships/hyperlink" Target="https://urait.ru/author-course/AB63096D-687F-4691-BED9-E7DD8772A8B8#programm" TargetMode="External"/><Relationship Id="rId2265" Type="http://schemas.openxmlformats.org/officeDocument/2006/relationships/hyperlink" Target="https://urait.ru/book/A4014D6D-F513-44D1-83B1-85C475B15A57" TargetMode="External"/><Relationship Id="rId2266" Type="http://schemas.openxmlformats.org/officeDocument/2006/relationships/hyperlink" Target="https://urait.ru/author-course/2DCD3389-CF23-44A8-B8E9-B922AF63D420" TargetMode="External"/><Relationship Id="rId2267" Type="http://schemas.openxmlformats.org/officeDocument/2006/relationships/hyperlink" Target="https://urait.ru/author-course/2DCD3389-CF23-44A8-B8E9-B922AF63D420#programm" TargetMode="External"/><Relationship Id="rId2268" Type="http://schemas.openxmlformats.org/officeDocument/2006/relationships/hyperlink" Target="https://urait.ru/book/7712D472-B10F-4587-94A1-751EDD59F773" TargetMode="External"/><Relationship Id="rId2269" Type="http://schemas.openxmlformats.org/officeDocument/2006/relationships/hyperlink" Target="https://urait.ru/book/0665467C-B39F-4B78-9BA5-557192AAE796" TargetMode="External"/><Relationship Id="rId2270" Type="http://schemas.openxmlformats.org/officeDocument/2006/relationships/hyperlink" Target="https://urait.ru/author-course/0A6AFD29-BBA5-4361-955B-9A0ABB026360" TargetMode="External"/><Relationship Id="rId2271" Type="http://schemas.openxmlformats.org/officeDocument/2006/relationships/hyperlink" Target="https://urait.ru/author-course/0A6AFD29-BBA5-4361-955B-9A0ABB026360#programm" TargetMode="External"/><Relationship Id="rId2272" Type="http://schemas.openxmlformats.org/officeDocument/2006/relationships/hyperlink" Target="https://urait.ru/author-course/7A73FFF3-49E9-4977-A21F-FF22D14EE0C9" TargetMode="External"/><Relationship Id="rId2273" Type="http://schemas.openxmlformats.org/officeDocument/2006/relationships/hyperlink" Target="https://urait.ru/author-course/7A73FFF3-49E9-4977-A21F-FF22D14EE0C9#programm" TargetMode="External"/><Relationship Id="rId2274" Type="http://schemas.openxmlformats.org/officeDocument/2006/relationships/hyperlink" Target="https://urait.ru/book/A6285DE4-F2A4-422A-BD37-B5194488A6F4" TargetMode="External"/><Relationship Id="rId2275" Type="http://schemas.openxmlformats.org/officeDocument/2006/relationships/hyperlink" Target="https://urait.ru/author-course/ABA9A597-C063-449D-9630-BCE0EAD6FF47" TargetMode="External"/><Relationship Id="rId2276" Type="http://schemas.openxmlformats.org/officeDocument/2006/relationships/hyperlink" Target="https://urait.ru/author-course/ABA9A597-C063-449D-9630-BCE0EAD6FF47#programm" TargetMode="External"/><Relationship Id="rId2277" Type="http://schemas.openxmlformats.org/officeDocument/2006/relationships/hyperlink" Target="https://urait.ru/book/CF1E0B86-9563-4CBA-990C-3E16FD6E63BA" TargetMode="External"/><Relationship Id="rId2278" Type="http://schemas.openxmlformats.org/officeDocument/2006/relationships/hyperlink" Target="https://urait.ru/book/2B926ECB-336F-487A-9EB1-DC03E93D1F38" TargetMode="External"/><Relationship Id="rId2279" Type="http://schemas.openxmlformats.org/officeDocument/2006/relationships/hyperlink" Target="https://urait.ru/book/148391BF-6442-474F-BE4C-7596E61F910E" TargetMode="External"/><Relationship Id="rId2280" Type="http://schemas.openxmlformats.org/officeDocument/2006/relationships/hyperlink" Target="https://urait.ru/author-course/E6C3A373-50DB-4B17-8358-B90963E58A64" TargetMode="External"/><Relationship Id="rId2281" Type="http://schemas.openxmlformats.org/officeDocument/2006/relationships/hyperlink" Target="https://urait.ru/author-course/E6C3A373-50DB-4B17-8358-B90963E58A64#programm" TargetMode="External"/><Relationship Id="rId2282" Type="http://schemas.openxmlformats.org/officeDocument/2006/relationships/hyperlink" Target="https://urait.ru/author-course/761FAA00-B95F-4F09-863B-2600C5620C49" TargetMode="External"/><Relationship Id="rId2283" Type="http://schemas.openxmlformats.org/officeDocument/2006/relationships/hyperlink" Target="https://urait.ru/author-course/761FAA00-B95F-4F09-863B-2600C5620C49#programm" TargetMode="External"/><Relationship Id="rId2284" Type="http://schemas.openxmlformats.org/officeDocument/2006/relationships/hyperlink" Target="https://urait.ru/author-course/80D690E3-CAB6-4647-AF70-4CB277E60505" TargetMode="External"/><Relationship Id="rId2285" Type="http://schemas.openxmlformats.org/officeDocument/2006/relationships/hyperlink" Target="https://urait.ru/author-course/80D690E3-CAB6-4647-AF70-4CB277E60505#programm" TargetMode="External"/><Relationship Id="rId2286" Type="http://schemas.openxmlformats.org/officeDocument/2006/relationships/hyperlink" Target="https://urait.ru/author-course/1A37ECE8-A958-4734-9769-745C76DDFA92" TargetMode="External"/><Relationship Id="rId2287" Type="http://schemas.openxmlformats.org/officeDocument/2006/relationships/hyperlink" Target="https://urait.ru/author-course/1A37ECE8-A958-4734-9769-745C76DDFA92#programm" TargetMode="External"/><Relationship Id="rId2288" Type="http://schemas.openxmlformats.org/officeDocument/2006/relationships/hyperlink" Target="https://urait.ru/author-course/D2A25E4D-EAC0-4A51-8D80-F7956FB43A2F" TargetMode="External"/><Relationship Id="rId2289" Type="http://schemas.openxmlformats.org/officeDocument/2006/relationships/hyperlink" Target="https://urait.ru/author-course/D2A25E4D-EAC0-4A51-8D80-F7956FB43A2F#programm" TargetMode="External"/><Relationship Id="rId2290" Type="http://schemas.openxmlformats.org/officeDocument/2006/relationships/hyperlink" Target="https://urait.ru/author-course/0330555E-6AC5-4103-BD44-33E200B1DF44" TargetMode="External"/><Relationship Id="rId2291" Type="http://schemas.openxmlformats.org/officeDocument/2006/relationships/hyperlink" Target="https://urait.ru/author-course/0330555E-6AC5-4103-BD44-33E200B1DF44#programm" TargetMode="External"/><Relationship Id="rId2292" Type="http://schemas.openxmlformats.org/officeDocument/2006/relationships/hyperlink" Target="https://urait.ru/book/A3BDF0C8-17DB-43A1-8037-AFFD7426B76A" TargetMode="External"/><Relationship Id="rId2293" Type="http://schemas.openxmlformats.org/officeDocument/2006/relationships/hyperlink" Target="https://urait.ru/author-course/DA9F5C7A-179C-404D-A0BC-28B0755E5AFC" TargetMode="External"/><Relationship Id="rId2294" Type="http://schemas.openxmlformats.org/officeDocument/2006/relationships/hyperlink" Target="https://urait.ru/author-course/DA9F5C7A-179C-404D-A0BC-28B0755E5AFC#programm" TargetMode="External"/><Relationship Id="rId2295" Type="http://schemas.openxmlformats.org/officeDocument/2006/relationships/hyperlink" Target="https://urait.ru/book/9E7AD744-D4B6-49BD-A64C-840F58715F84" TargetMode="External"/><Relationship Id="rId2296" Type="http://schemas.openxmlformats.org/officeDocument/2006/relationships/hyperlink" Target="https://urait.ru/book/79907E08-92FD-4A5F-9499-074F0F916D10" TargetMode="External"/><Relationship Id="rId2297" Type="http://schemas.openxmlformats.org/officeDocument/2006/relationships/hyperlink" Target="https://urait.ru/book/E76B0605-94C5-4B51-88A6-D15875F53315" TargetMode="External"/><Relationship Id="rId2298" Type="http://schemas.openxmlformats.org/officeDocument/2006/relationships/hyperlink" Target="https://urait.ru/book/78E24168-B550-48E7-858C-FEA338CD90CE" TargetMode="External"/><Relationship Id="rId2299" Type="http://schemas.openxmlformats.org/officeDocument/2006/relationships/hyperlink" Target="https://urait.ru/book/749490D1-3369-47BD-ACDF-FCEFF41D4206" TargetMode="External"/><Relationship Id="rId2300" Type="http://schemas.openxmlformats.org/officeDocument/2006/relationships/hyperlink" Target="https://urait.ru/author-course/8598976F-2FE4-409A-950F-20ED8237514A" TargetMode="External"/><Relationship Id="rId2301" Type="http://schemas.openxmlformats.org/officeDocument/2006/relationships/hyperlink" Target="https://urait.ru/author-course/8598976F-2FE4-409A-950F-20ED8237514A#programm" TargetMode="External"/><Relationship Id="rId2302" Type="http://schemas.openxmlformats.org/officeDocument/2006/relationships/hyperlink" Target="https://urait.ru/book/63623EFC-40AC-447C-B0BF-81BE303732AE" TargetMode="External"/><Relationship Id="rId2303" Type="http://schemas.openxmlformats.org/officeDocument/2006/relationships/hyperlink" Target="https://urait.ru/author-course/F0C92251-5E52-4C86-B134-F795C4D08551" TargetMode="External"/><Relationship Id="rId2304" Type="http://schemas.openxmlformats.org/officeDocument/2006/relationships/hyperlink" Target="https://urait.ru/author-course/F0C92251-5E52-4C86-B134-F795C4D08551#programm" TargetMode="External"/><Relationship Id="rId2305" Type="http://schemas.openxmlformats.org/officeDocument/2006/relationships/hyperlink" Target="https://urait.ru/author-course/C47F6605-B6E6-4E6C-B346-0431222EE2AE" TargetMode="External"/><Relationship Id="rId2306" Type="http://schemas.openxmlformats.org/officeDocument/2006/relationships/hyperlink" Target="https://urait.ru/author-course/C47F6605-B6E6-4E6C-B346-0431222EE2AE#programm" TargetMode="External"/><Relationship Id="rId2307" Type="http://schemas.openxmlformats.org/officeDocument/2006/relationships/hyperlink" Target="https://urait.ru/author-course/908F1652-2538-4892-81EE-3320C8301F52" TargetMode="External"/><Relationship Id="rId2308" Type="http://schemas.openxmlformats.org/officeDocument/2006/relationships/hyperlink" Target="https://urait.ru/author-course/908F1652-2538-4892-81EE-3320C8301F52#programm" TargetMode="External"/><Relationship Id="rId2309" Type="http://schemas.openxmlformats.org/officeDocument/2006/relationships/hyperlink" Target="https://urait.ru/book/00EFE2E0-1D03-407A-B8A2-591A7C53A643" TargetMode="External"/><Relationship Id="rId2310" Type="http://schemas.openxmlformats.org/officeDocument/2006/relationships/hyperlink" Target="https://urait.ru/author-course/BE6B34A8-7545-4D4E-AA71-4BCA3988E94F" TargetMode="External"/><Relationship Id="rId2311" Type="http://schemas.openxmlformats.org/officeDocument/2006/relationships/hyperlink" Target="https://urait.ru/author-course/BE6B34A8-7545-4D4E-AA71-4BCA3988E94F#programm" TargetMode="External"/><Relationship Id="rId2312" Type="http://schemas.openxmlformats.org/officeDocument/2006/relationships/hyperlink" Target="https://urait.ru/author-course/CBAF4375-3FDE-489A-8469-3E1B5EBCA348" TargetMode="External"/><Relationship Id="rId2313" Type="http://schemas.openxmlformats.org/officeDocument/2006/relationships/hyperlink" Target="https://urait.ru/author-course/CBAF4375-3FDE-489A-8469-3E1B5EBCA348#programm" TargetMode="External"/><Relationship Id="rId2314" Type="http://schemas.openxmlformats.org/officeDocument/2006/relationships/hyperlink" Target="https://urait.ru/book/028ADDB5-F4E9-4574-A303-CBCECD955ADB" TargetMode="External"/><Relationship Id="rId2315" Type="http://schemas.openxmlformats.org/officeDocument/2006/relationships/hyperlink" Target="https://urait.ru/book/6389D88B-8F4C-4C10-9322-0915DD799AA6" TargetMode="External"/><Relationship Id="rId2316" Type="http://schemas.openxmlformats.org/officeDocument/2006/relationships/hyperlink" Target="https://urait.ru/book/1D4A5676-3512-4B96-9713-A82DFEB2AE0C" TargetMode="External"/><Relationship Id="rId2317" Type="http://schemas.openxmlformats.org/officeDocument/2006/relationships/hyperlink" Target="https://urait.ru/book/3775B7E2-6C12-4ABF-9F77-1EF35E20D711" TargetMode="External"/><Relationship Id="rId2318" Type="http://schemas.openxmlformats.org/officeDocument/2006/relationships/hyperlink" Target="https://urait.ru/author-course/58E1F04A-1D5E-4096-B1C7-EFE16E6AD8C4" TargetMode="External"/><Relationship Id="rId2319" Type="http://schemas.openxmlformats.org/officeDocument/2006/relationships/hyperlink" Target="https://urait.ru/author-course/58E1F04A-1D5E-4096-B1C7-EFE16E6AD8C4#programm" TargetMode="External"/><Relationship Id="rId2320" Type="http://schemas.openxmlformats.org/officeDocument/2006/relationships/hyperlink" Target="https://urait.ru/book/3C0D6CF6-5E29-4AAE-86AD-188CBFB76FB3" TargetMode="External"/><Relationship Id="rId2321" Type="http://schemas.openxmlformats.org/officeDocument/2006/relationships/hyperlink" Target="https://urait.ru/book/DD799B73-7D3B-4D3E-8B1C-DF16CA8C3130" TargetMode="External"/><Relationship Id="rId2322" Type="http://schemas.openxmlformats.org/officeDocument/2006/relationships/hyperlink" Target="https://urait.ru/book/C835A915-591B-4D68-BE43-63D68DF17B9C" TargetMode="External"/><Relationship Id="rId2323" Type="http://schemas.openxmlformats.org/officeDocument/2006/relationships/hyperlink" Target="https://urait.ru/author-course/6EE3B73F-CAFB-4224-A9B9-73FBF5EE6DA9" TargetMode="External"/><Relationship Id="rId2324" Type="http://schemas.openxmlformats.org/officeDocument/2006/relationships/hyperlink" Target="https://urait.ru/author-course/6EE3B73F-CAFB-4224-A9B9-73FBF5EE6DA9#programm" TargetMode="External"/><Relationship Id="rId2325" Type="http://schemas.openxmlformats.org/officeDocument/2006/relationships/hyperlink" Target="https://urait.ru/author-course/CC98AE15-C52A-40B8-9474-26B4AFFD0A01" TargetMode="External"/><Relationship Id="rId2326" Type="http://schemas.openxmlformats.org/officeDocument/2006/relationships/hyperlink" Target="https://urait.ru/author-course/CC98AE15-C52A-40B8-9474-26B4AFFD0A01#programm" TargetMode="External"/><Relationship Id="rId2327" Type="http://schemas.openxmlformats.org/officeDocument/2006/relationships/hyperlink" Target="https://urait.ru/book/BD92109B-6A51-4272-B1C8-3CAF77BD84AE" TargetMode="External"/><Relationship Id="rId2328" Type="http://schemas.openxmlformats.org/officeDocument/2006/relationships/hyperlink" Target="https://urait.ru/author-course/6EE3B73F-CAFB-4224-A9B9-73FBF5EE6DA9" TargetMode="External"/><Relationship Id="rId2329" Type="http://schemas.openxmlformats.org/officeDocument/2006/relationships/hyperlink" Target="https://urait.ru/author-course/6EE3B73F-CAFB-4224-A9B9-73FBF5EE6DA9#programm" TargetMode="External"/><Relationship Id="rId2330" Type="http://schemas.openxmlformats.org/officeDocument/2006/relationships/hyperlink" Target="https://urait.ru/author-course/CC98AE15-C52A-40B8-9474-26B4AFFD0A01" TargetMode="External"/><Relationship Id="rId2331" Type="http://schemas.openxmlformats.org/officeDocument/2006/relationships/hyperlink" Target="https://urait.ru/author-course/CC98AE15-C52A-40B8-9474-26B4AFFD0A01#programm" TargetMode="External"/><Relationship Id="rId2332" Type="http://schemas.openxmlformats.org/officeDocument/2006/relationships/hyperlink" Target="https://urait.ru/book/5C6D4758-334E-4A77-92E8-CA1C61FB5031" TargetMode="External"/><Relationship Id="rId2333" Type="http://schemas.openxmlformats.org/officeDocument/2006/relationships/hyperlink" Target="https://urait.ru/book/03A0B0ED-E024-4946-BEDA-E7DDA96790C1" TargetMode="External"/><Relationship Id="rId2334" Type="http://schemas.openxmlformats.org/officeDocument/2006/relationships/hyperlink" Target="https://urait.ru/book/B80175D3-B13F-4799-92C4-37656D8A9A45" TargetMode="External"/><Relationship Id="rId2335" Type="http://schemas.openxmlformats.org/officeDocument/2006/relationships/hyperlink" Target="https://urait.ru/author-course/6EE3B73F-CAFB-4224-A9B9-73FBF5EE6DA9" TargetMode="External"/><Relationship Id="rId2336" Type="http://schemas.openxmlformats.org/officeDocument/2006/relationships/hyperlink" Target="https://urait.ru/author-course/6EE3B73F-CAFB-4224-A9B9-73FBF5EE6DA9#programm" TargetMode="External"/><Relationship Id="rId2337" Type="http://schemas.openxmlformats.org/officeDocument/2006/relationships/hyperlink" Target="https://urait.ru/author-course/CC98AE15-C52A-40B8-9474-26B4AFFD0A01" TargetMode="External"/><Relationship Id="rId2338" Type="http://schemas.openxmlformats.org/officeDocument/2006/relationships/hyperlink" Target="https://urait.ru/author-course/CC98AE15-C52A-40B8-9474-26B4AFFD0A01#programm" TargetMode="External"/><Relationship Id="rId2339" Type="http://schemas.openxmlformats.org/officeDocument/2006/relationships/hyperlink" Target="https://urait.ru/book/03A0B0ED-E024-4946-BEDA-E7DDA96790C1" TargetMode="External"/><Relationship Id="rId2340" Type="http://schemas.openxmlformats.org/officeDocument/2006/relationships/hyperlink" Target="https://urait.ru/book/B80175D3-B13F-4799-92C4-37656D8A9A45" TargetMode="External"/><Relationship Id="rId2341" Type="http://schemas.openxmlformats.org/officeDocument/2006/relationships/hyperlink" Target="https://urait.ru/book/724B746E-6391-43CE-A024-C224671FAD73" TargetMode="External"/><Relationship Id="rId2342" Type="http://schemas.openxmlformats.org/officeDocument/2006/relationships/hyperlink" Target="https://urait.ru/book/7A2072E2-7EC9-44A4-8C8F-0C38ECA5871A" TargetMode="External"/><Relationship Id="rId2343" Type="http://schemas.openxmlformats.org/officeDocument/2006/relationships/hyperlink" Target="https://urait.ru/author-course/E9E29668-AEBF-4F76-B410-43CBA88785ED" TargetMode="External"/><Relationship Id="rId2344" Type="http://schemas.openxmlformats.org/officeDocument/2006/relationships/hyperlink" Target="https://urait.ru/author-course/E9E29668-AEBF-4F76-B410-43CBA88785ED#programm" TargetMode="External"/><Relationship Id="rId2345" Type="http://schemas.openxmlformats.org/officeDocument/2006/relationships/hyperlink" Target="https://urait.ru/book/2C2668BF-D442-49A3-814C-81C70161CF1B" TargetMode="External"/><Relationship Id="rId2346" Type="http://schemas.openxmlformats.org/officeDocument/2006/relationships/hyperlink" Target="https://urait.ru/book/07BA8E32-7ABB-404A-961D-C20374F2DE09" TargetMode="External"/><Relationship Id="rId2347" Type="http://schemas.openxmlformats.org/officeDocument/2006/relationships/hyperlink" Target="https://urait.ru/book/07BA8E32-7ABB-404A-961D-C20374F2DE09" TargetMode="External"/><Relationship Id="rId2348" Type="http://schemas.openxmlformats.org/officeDocument/2006/relationships/hyperlink" Target="https://urait.ru/author-course/DC80D375-F04A-493E-AF81-FEB0970F49B1" TargetMode="External"/><Relationship Id="rId2349" Type="http://schemas.openxmlformats.org/officeDocument/2006/relationships/hyperlink" Target="https://urait.ru/author-course/DC80D375-F04A-493E-AF81-FEB0970F49B1#programm" TargetMode="External"/><Relationship Id="rId2350" Type="http://schemas.openxmlformats.org/officeDocument/2006/relationships/hyperlink" Target="https://urait.ru/book/2C2668BF-D442-49A3-814C-81C70161CF1B" TargetMode="External"/><Relationship Id="rId2351" Type="http://schemas.openxmlformats.org/officeDocument/2006/relationships/hyperlink" Target="https://urait.ru/book/C3DFB425-17CF-450B-B79B-1619F0872C22" TargetMode="External"/><Relationship Id="rId2352" Type="http://schemas.openxmlformats.org/officeDocument/2006/relationships/hyperlink" Target="https://urait.ru/author-course/C3B4E1C1-B968-4BDF-9AC1-132106FCED6C" TargetMode="External"/><Relationship Id="rId2353" Type="http://schemas.openxmlformats.org/officeDocument/2006/relationships/hyperlink" Target="https://urait.ru/author-course/C3B4E1C1-B968-4BDF-9AC1-132106FCED6C#programm" TargetMode="External"/><Relationship Id="rId2354" Type="http://schemas.openxmlformats.org/officeDocument/2006/relationships/hyperlink" Target="https://urait.ru/book/1E07249B-0C12-435C-8377-0B93D5B80D20" TargetMode="External"/><Relationship Id="rId2355" Type="http://schemas.openxmlformats.org/officeDocument/2006/relationships/hyperlink" Target="https://urait.ru/book/5ACC8654-8EDD-4548-9E4F-DFBEE5BCC1C0" TargetMode="External"/><Relationship Id="rId2356" Type="http://schemas.openxmlformats.org/officeDocument/2006/relationships/hyperlink" Target="https://urait.ru/book/7B75C849-7059-47A0-86F0-88025D03FEA0" TargetMode="External"/><Relationship Id="rId2357" Type="http://schemas.openxmlformats.org/officeDocument/2006/relationships/hyperlink" Target="https://urait.ru/book/75CB872A-F6EA-4172-8F69-B6B5544A1526" TargetMode="External"/><Relationship Id="rId2358" Type="http://schemas.openxmlformats.org/officeDocument/2006/relationships/hyperlink" Target="https://urait.ru/author-course/D84E1731-A559-45A0-838D-98A087B79139" TargetMode="External"/><Relationship Id="rId2359" Type="http://schemas.openxmlformats.org/officeDocument/2006/relationships/hyperlink" Target="https://urait.ru/author-course/D84E1731-A559-45A0-838D-98A087B79139#programm" TargetMode="External"/><Relationship Id="rId2360" Type="http://schemas.openxmlformats.org/officeDocument/2006/relationships/hyperlink" Target="https://urait.ru/book/E4800BD7-D296-4068-8F4A-EF2E7E71E2CB" TargetMode="External"/><Relationship Id="rId2361" Type="http://schemas.openxmlformats.org/officeDocument/2006/relationships/hyperlink" Target="https://urait.ru/book/8361DA60-00A5-4E1E-8987-54BB65BA222D" TargetMode="External"/><Relationship Id="rId2362" Type="http://schemas.openxmlformats.org/officeDocument/2006/relationships/hyperlink" Target="https://urait.ru/author-course/FB325588-3EDA-4CAB-AE0C-52BA41AF8388" TargetMode="External"/><Relationship Id="rId2363" Type="http://schemas.openxmlformats.org/officeDocument/2006/relationships/hyperlink" Target="https://urait.ru/author-course/FB325588-3EDA-4CAB-AE0C-52BA41AF8388#programm" TargetMode="External"/><Relationship Id="rId2364" Type="http://schemas.openxmlformats.org/officeDocument/2006/relationships/hyperlink" Target="https://urait.ru/author-course/33CCC621-34C9-426D-83B4-7996CFF29BD5" TargetMode="External"/><Relationship Id="rId2365" Type="http://schemas.openxmlformats.org/officeDocument/2006/relationships/hyperlink" Target="https://urait.ru/author-course/33CCC621-34C9-426D-83B4-7996CFF29BD5#programm" TargetMode="External"/><Relationship Id="rId2366" Type="http://schemas.openxmlformats.org/officeDocument/2006/relationships/hyperlink" Target="https://urait.ru/book/383437E6-0E89-493C-9586-130A9DCEEB43" TargetMode="External"/><Relationship Id="rId2367" Type="http://schemas.openxmlformats.org/officeDocument/2006/relationships/hyperlink" Target="https://urait.ru/book/C9F3039B-0AD9-48EE-900B-D56D168D53DA" TargetMode="External"/><Relationship Id="rId2368" Type="http://schemas.openxmlformats.org/officeDocument/2006/relationships/hyperlink" Target="https://urait.ru/book/DD799B73-7D3B-4D3E-8B1C-DF16CA8C3130" TargetMode="External"/><Relationship Id="rId2369" Type="http://schemas.openxmlformats.org/officeDocument/2006/relationships/hyperlink" Target="https://urait.ru/author-course/33CCC621-34C9-426D-83B4-7996CFF29BD5" TargetMode="External"/><Relationship Id="rId2370" Type="http://schemas.openxmlformats.org/officeDocument/2006/relationships/hyperlink" Target="https://urait.ru/author-course/33CCC621-34C9-426D-83B4-7996CFF29BD5#programm" TargetMode="External"/><Relationship Id="rId2371" Type="http://schemas.openxmlformats.org/officeDocument/2006/relationships/hyperlink" Target="https://urait.ru/book/1B22999F-C73D-4A43-8FF5-C588D0BF565A" TargetMode="External"/><Relationship Id="rId2372" Type="http://schemas.openxmlformats.org/officeDocument/2006/relationships/hyperlink" Target="https://urait.ru/author-course/8785849E-FE6A-4823-BD53-C4F41DDD2615" TargetMode="External"/><Relationship Id="rId2373" Type="http://schemas.openxmlformats.org/officeDocument/2006/relationships/hyperlink" Target="https://urait.ru/author-course/8785849E-FE6A-4823-BD53-C4F41DDD2615#programm" TargetMode="External"/><Relationship Id="rId2374" Type="http://schemas.openxmlformats.org/officeDocument/2006/relationships/hyperlink" Target="https://urait.ru/book/B812152C-3C16-4824-97E5-8642D50A1A7B" TargetMode="External"/><Relationship Id="rId2375" Type="http://schemas.openxmlformats.org/officeDocument/2006/relationships/hyperlink" Target="https://urait.ru/book/2CC5C25F-2859-413F-A90A-DA1B267C6789" TargetMode="External"/><Relationship Id="rId2376" Type="http://schemas.openxmlformats.org/officeDocument/2006/relationships/hyperlink" Target="https://urait.ru/author-course/33CCC621-34C9-426D-83B4-7996CFF29BD5" TargetMode="External"/><Relationship Id="rId2377" Type="http://schemas.openxmlformats.org/officeDocument/2006/relationships/hyperlink" Target="https://urait.ru/author-course/33CCC621-34C9-426D-83B4-7996CFF29BD5#programm" TargetMode="External"/><Relationship Id="rId2378" Type="http://schemas.openxmlformats.org/officeDocument/2006/relationships/hyperlink" Target="https://urait.ru/book/455239BF-F55E-4426-8E05-3CE0BACCFA0E" TargetMode="External"/><Relationship Id="rId2379" Type="http://schemas.openxmlformats.org/officeDocument/2006/relationships/hyperlink" Target="https://urait.ru/book/91483C93-2C82-491A-A60E-54D3EEB70919" TargetMode="External"/><Relationship Id="rId2380" Type="http://schemas.openxmlformats.org/officeDocument/2006/relationships/hyperlink" Target="https://urait.ru/book/D0A8E224-4A61-4B6B-97D4-6751D8201D74" TargetMode="External"/><Relationship Id="rId2381" Type="http://schemas.openxmlformats.org/officeDocument/2006/relationships/hyperlink" Target="https://urait.ru/book/C9F3039B-0AD9-48EE-900B-D56D168D53DA" TargetMode="External"/><Relationship Id="rId2382" Type="http://schemas.openxmlformats.org/officeDocument/2006/relationships/hyperlink" Target="https://urait.ru/book/DD799B73-7D3B-4D3E-8B1C-DF16CA8C3130" TargetMode="External"/><Relationship Id="rId2383" Type="http://schemas.openxmlformats.org/officeDocument/2006/relationships/hyperlink" Target="https://urait.ru/book/C9F3039B-0AD9-48EE-900B-D56D168D53DA" TargetMode="External"/><Relationship Id="rId2384" Type="http://schemas.openxmlformats.org/officeDocument/2006/relationships/hyperlink" Target="https://urait.ru/book/DD799B73-7D3B-4D3E-8B1C-DF16CA8C3130" TargetMode="External"/><Relationship Id="rId2385" Type="http://schemas.openxmlformats.org/officeDocument/2006/relationships/hyperlink" Target="https://urait.ru/book/D8BD3D89-C79D-4C42-B108-F29415C44C61" TargetMode="External"/><Relationship Id="rId2386" Type="http://schemas.openxmlformats.org/officeDocument/2006/relationships/hyperlink" Target="https://urait.ru/book/56DB61B5-DEB4-4E5C-83F6-F6653FF53342" TargetMode="External"/><Relationship Id="rId2387" Type="http://schemas.openxmlformats.org/officeDocument/2006/relationships/hyperlink" Target="https://urait.ru/book/DA315299-849D-48B6-B5CF-41FF817B466D" TargetMode="External"/><Relationship Id="rId2388" Type="http://schemas.openxmlformats.org/officeDocument/2006/relationships/hyperlink" Target="https://urait.ru/book/E405D2AC-0B3C-4A47-9DDF-7D21B71BCBB4" TargetMode="External"/><Relationship Id="rId2389" Type="http://schemas.openxmlformats.org/officeDocument/2006/relationships/hyperlink" Target="https://urait.ru/book/6052223C-E4F3-411A-97CC-D50EC13DDF7F" TargetMode="External"/><Relationship Id="rId2390" Type="http://schemas.openxmlformats.org/officeDocument/2006/relationships/hyperlink" Target="https://urait.ru/book/F98E1C25-149C-4093-AB3B-F522C8FFFDCE" TargetMode="External"/><Relationship Id="rId2391" Type="http://schemas.openxmlformats.org/officeDocument/2006/relationships/hyperlink" Target="https://urait.ru/author-course/5EE4EEA9-05C4-4954-8138-B4D78015B38E" TargetMode="External"/><Relationship Id="rId2392" Type="http://schemas.openxmlformats.org/officeDocument/2006/relationships/hyperlink" Target="https://urait.ru/author-course/5EE4EEA9-05C4-4954-8138-B4D78015B38E#programm" TargetMode="External"/><Relationship Id="rId2393" Type="http://schemas.openxmlformats.org/officeDocument/2006/relationships/hyperlink" Target="https://urait.ru/author-course/5EE4EEA9-05C4-4954-8138-B4D78015B38E" TargetMode="External"/><Relationship Id="rId2394" Type="http://schemas.openxmlformats.org/officeDocument/2006/relationships/hyperlink" Target="https://urait.ru/author-course/5EE4EEA9-05C4-4954-8138-B4D78015B38E#programm" TargetMode="External"/><Relationship Id="rId2395" Type="http://schemas.openxmlformats.org/officeDocument/2006/relationships/hyperlink" Target="https://urait.ru/book/756C0976-7A38-4CA8-AE43-B7D0B5FD0B24" TargetMode="External"/><Relationship Id="rId2396" Type="http://schemas.openxmlformats.org/officeDocument/2006/relationships/hyperlink" Target="https://urait.ru/book/51369146-7367-400D-9142-54D1684380D6" TargetMode="External"/><Relationship Id="rId2397" Type="http://schemas.openxmlformats.org/officeDocument/2006/relationships/hyperlink" Target="https://urait.ru/book/CA9C19BC-DF5E-4D30-8588-F2A3FBF18C83" TargetMode="External"/><Relationship Id="rId2398" Type="http://schemas.openxmlformats.org/officeDocument/2006/relationships/hyperlink" Target="https://urait.ru/book/2E52C41B-887B-4896-A9DB-970E3E8D4813" TargetMode="External"/><Relationship Id="rId2399" Type="http://schemas.openxmlformats.org/officeDocument/2006/relationships/hyperlink" Target="https://urait.ru/book/A18835EF-9E8B-4D8C-882C-6E5A4C264267" TargetMode="External"/><Relationship Id="rId2400" Type="http://schemas.openxmlformats.org/officeDocument/2006/relationships/hyperlink" Target="https://urait.ru/book/C47CDDE2-BAB4-461C-9AB9-956755C647EB" TargetMode="External"/><Relationship Id="rId2401" Type="http://schemas.openxmlformats.org/officeDocument/2006/relationships/hyperlink" Target="https://urait.ru/author-course/2C34C405-6E26-495D-863E-FEC5B8D198EA" TargetMode="External"/><Relationship Id="rId2402" Type="http://schemas.openxmlformats.org/officeDocument/2006/relationships/hyperlink" Target="https://urait.ru/author-course/2C34C405-6E26-495D-863E-FEC5B8D198EA#programm" TargetMode="External"/><Relationship Id="rId2403" Type="http://schemas.openxmlformats.org/officeDocument/2006/relationships/hyperlink" Target="https://urait.ru/book/CA9C19BC-DF5E-4D30-8588-F2A3FBF18C83" TargetMode="External"/><Relationship Id="rId2404" Type="http://schemas.openxmlformats.org/officeDocument/2006/relationships/hyperlink" Target="https://urait.ru/book/2E52C41B-887B-4896-A9DB-970E3E8D4813" TargetMode="External"/><Relationship Id="rId2405" Type="http://schemas.openxmlformats.org/officeDocument/2006/relationships/hyperlink" Target="https://urait.ru/book/A18835EF-9E8B-4D8C-882C-6E5A4C264267" TargetMode="External"/><Relationship Id="rId2406" Type="http://schemas.openxmlformats.org/officeDocument/2006/relationships/hyperlink" Target="https://urait.ru/author-course/CB599103-FCE7-4773-823B-D6F798D21BC2" TargetMode="External"/><Relationship Id="rId2407" Type="http://schemas.openxmlformats.org/officeDocument/2006/relationships/hyperlink" Target="https://urait.ru/author-course/CB599103-FCE7-4773-823B-D6F798D21BC2#programm" TargetMode="External"/><Relationship Id="rId2408" Type="http://schemas.openxmlformats.org/officeDocument/2006/relationships/hyperlink" Target="https://urait.ru/author-course/C2295D40-CA32-46B9-B116-563AF5C96668" TargetMode="External"/><Relationship Id="rId2409" Type="http://schemas.openxmlformats.org/officeDocument/2006/relationships/hyperlink" Target="https://urait.ru/author-course/C2295D40-CA32-46B9-B116-563AF5C96668#programm" TargetMode="External"/><Relationship Id="rId2410" Type="http://schemas.openxmlformats.org/officeDocument/2006/relationships/hyperlink" Target="https://urait.ru/book/5606C00C-D4E3-420A-BCE4-213009B1EE63" TargetMode="External"/><Relationship Id="rId2411" Type="http://schemas.openxmlformats.org/officeDocument/2006/relationships/hyperlink" Target="https://urait.ru/book/5606C00C-D4E3-420A-BCE4-213009B1EE63" TargetMode="External"/><Relationship Id="rId2412" Type="http://schemas.openxmlformats.org/officeDocument/2006/relationships/hyperlink" Target="https://urait.ru/book/2ADB0B95-7382-454B-ACB5-4DD939E58BB1" TargetMode="External"/><Relationship Id="rId2413" Type="http://schemas.openxmlformats.org/officeDocument/2006/relationships/hyperlink" Target="https://urait.ru/author-course/A1176414-93F6-4552-9F47-56E94653776D" TargetMode="External"/><Relationship Id="rId2414" Type="http://schemas.openxmlformats.org/officeDocument/2006/relationships/hyperlink" Target="https://urait.ru/author-course/A1176414-93F6-4552-9F47-56E94653776D#programm" TargetMode="External"/><Relationship Id="rId2415" Type="http://schemas.openxmlformats.org/officeDocument/2006/relationships/hyperlink" Target="https://urait.ru/book/5606C00C-D4E3-420A-BCE4-213009B1EE63" TargetMode="External"/><Relationship Id="rId2416" Type="http://schemas.openxmlformats.org/officeDocument/2006/relationships/hyperlink" Target="https://urait.ru/author-course/A1176414-93F6-4552-9F47-56E94653776D" TargetMode="External"/><Relationship Id="rId2417" Type="http://schemas.openxmlformats.org/officeDocument/2006/relationships/hyperlink" Target="https://urait.ru/author-course/A1176414-93F6-4552-9F47-56E94653776D#programm" TargetMode="External"/><Relationship Id="rId2418" Type="http://schemas.openxmlformats.org/officeDocument/2006/relationships/hyperlink" Target="https://urait.ru/author-course/A1176414-93F6-4552-9F47-56E94653776D" TargetMode="External"/><Relationship Id="rId2419" Type="http://schemas.openxmlformats.org/officeDocument/2006/relationships/hyperlink" Target="https://urait.ru/author-course/A1176414-93F6-4552-9F47-56E94653776D#programm" TargetMode="External"/><Relationship Id="rId2420" Type="http://schemas.openxmlformats.org/officeDocument/2006/relationships/hyperlink" Target="https://urait.ru/book/354C6566-6D74-48E3-8040-F0309A6CF8C2" TargetMode="External"/><Relationship Id="rId2421" Type="http://schemas.openxmlformats.org/officeDocument/2006/relationships/hyperlink" Target="https://urait.ru/book/44C91836-8FD5-47E2-855F-C8A0D05A2C75" TargetMode="External"/><Relationship Id="rId2422" Type="http://schemas.openxmlformats.org/officeDocument/2006/relationships/hyperlink" Target="https://urait.ru/book/1B990BC1-C575-4C5B-BBD6-15661FDDB5D3" TargetMode="External"/><Relationship Id="rId2423" Type="http://schemas.openxmlformats.org/officeDocument/2006/relationships/hyperlink" Target="https://urait.ru/author-course/976E6B93-2909-4FAC-B0FE-575995D82445" TargetMode="External"/><Relationship Id="rId2424" Type="http://schemas.openxmlformats.org/officeDocument/2006/relationships/hyperlink" Target="https://urait.ru/author-course/976E6B93-2909-4FAC-B0FE-575995D82445#programm" TargetMode="External"/><Relationship Id="rId2425" Type="http://schemas.openxmlformats.org/officeDocument/2006/relationships/hyperlink" Target="https://urait.ru/book/89DDE556-1D20-4272-BECA-5D627605AA90" TargetMode="External"/><Relationship Id="rId2426" Type="http://schemas.openxmlformats.org/officeDocument/2006/relationships/hyperlink" Target="https://urait.ru/book/F04214FB-C522-4173-BC87-2551EA5BA189" TargetMode="External"/><Relationship Id="rId2427" Type="http://schemas.openxmlformats.org/officeDocument/2006/relationships/hyperlink" Target="https://urait.ru/author-course/CB599103-FCE7-4773-823B-D6F798D21BC2" TargetMode="External"/><Relationship Id="rId2428" Type="http://schemas.openxmlformats.org/officeDocument/2006/relationships/hyperlink" Target="https://urait.ru/author-course/CB599103-FCE7-4773-823B-D6F798D21BC2#programm" TargetMode="External"/><Relationship Id="rId2429" Type="http://schemas.openxmlformats.org/officeDocument/2006/relationships/hyperlink" Target="https://urait.ru/author-course/CB599103-FCE7-4773-823B-D6F798D21BC2" TargetMode="External"/><Relationship Id="rId2430" Type="http://schemas.openxmlformats.org/officeDocument/2006/relationships/hyperlink" Target="https://urait.ru/author-course/CB599103-FCE7-4773-823B-D6F798D21BC2#programm" TargetMode="External"/><Relationship Id="rId2431" Type="http://schemas.openxmlformats.org/officeDocument/2006/relationships/hyperlink" Target="https://urait.ru/author-course/FB31A73A-B4C0-4677-89CE-EB78240F5EE9" TargetMode="External"/><Relationship Id="rId2432" Type="http://schemas.openxmlformats.org/officeDocument/2006/relationships/hyperlink" Target="https://urait.ru/author-course/FB31A73A-B4C0-4677-89CE-EB78240F5EE9#programm" TargetMode="External"/><Relationship Id="rId2433" Type="http://schemas.openxmlformats.org/officeDocument/2006/relationships/hyperlink" Target="https://urait.ru/book/F5026ED8-C2CE-4F22-B65E-7924AE32B623" TargetMode="External"/><Relationship Id="rId2434" Type="http://schemas.openxmlformats.org/officeDocument/2006/relationships/hyperlink" Target="https://urait.ru/book/38BD3844-4A49-413B-97C5-7D13668E8C4D" TargetMode="External"/><Relationship Id="rId2435" Type="http://schemas.openxmlformats.org/officeDocument/2006/relationships/hyperlink" Target="https://urait.ru/author-course/05D4FFF8-83F2-495D-8BA3-5AE41A2FF5FC" TargetMode="External"/><Relationship Id="rId2436" Type="http://schemas.openxmlformats.org/officeDocument/2006/relationships/hyperlink" Target="https://urait.ru/author-course/05D4FFF8-83F2-495D-8BA3-5AE41A2FF5FC#programm" TargetMode="External"/><Relationship Id="rId2437" Type="http://schemas.openxmlformats.org/officeDocument/2006/relationships/hyperlink" Target="https://urait.ru/book/59303CAE-D376-4B60-B5C4-94B0D6DFC6D0" TargetMode="External"/><Relationship Id="rId2438" Type="http://schemas.openxmlformats.org/officeDocument/2006/relationships/hyperlink" Target="https://urait.ru/author-course/22212431-0251-4ED7-B300-1ED205322D87" TargetMode="External"/><Relationship Id="rId2439" Type="http://schemas.openxmlformats.org/officeDocument/2006/relationships/hyperlink" Target="https://urait.ru/author-course/22212431-0251-4ED7-B300-1ED205322D87#programm" TargetMode="External"/><Relationship Id="rId2440" Type="http://schemas.openxmlformats.org/officeDocument/2006/relationships/hyperlink" Target="https://urait.ru/book/9B8B1E56-1FC5-4657-A24B-6EBD24D4FEFF" TargetMode="External"/><Relationship Id="rId2441" Type="http://schemas.openxmlformats.org/officeDocument/2006/relationships/hyperlink" Target="https://urait.ru/book/D6F3540F-1327-47CD-8FD6-A6C101E241D7" TargetMode="External"/><Relationship Id="rId2442" Type="http://schemas.openxmlformats.org/officeDocument/2006/relationships/hyperlink" Target="https://urait.ru/author-course/51ACCA58-FCC7-4FC2-B99A-31A6D9FDF000" TargetMode="External"/><Relationship Id="rId2443" Type="http://schemas.openxmlformats.org/officeDocument/2006/relationships/hyperlink" Target="https://urait.ru/author-course/51ACCA58-FCC7-4FC2-B99A-31A6D9FDF000#programm" TargetMode="External"/><Relationship Id="rId2444" Type="http://schemas.openxmlformats.org/officeDocument/2006/relationships/hyperlink" Target="https://urait.ru/book/19BDEC8F-C390-4B78-BD1F-E8B0ABE7E782" TargetMode="External"/><Relationship Id="rId2445" Type="http://schemas.openxmlformats.org/officeDocument/2006/relationships/hyperlink" Target="https://urait.ru/book/7DD7AD22-6675-46EC-B069-56E465AAAFCD" TargetMode="External"/><Relationship Id="rId2446" Type="http://schemas.openxmlformats.org/officeDocument/2006/relationships/hyperlink" Target="https://urait.ru/book/5AA616EA-8E1B-4D8E-87C2-F1EAFC8051EC" TargetMode="External"/><Relationship Id="rId2447" Type="http://schemas.openxmlformats.org/officeDocument/2006/relationships/hyperlink" Target="https://urait.ru/book/2BD2CBDF-2E82-4CE4-B7A1-BC20AA4800DA" TargetMode="External"/><Relationship Id="rId2448" Type="http://schemas.openxmlformats.org/officeDocument/2006/relationships/hyperlink" Target="https://urait.ru/book/573AAB46-4DFB-4CAD-925D-B702D32C5E3F" TargetMode="External"/><Relationship Id="rId2449" Type="http://schemas.openxmlformats.org/officeDocument/2006/relationships/hyperlink" Target="https://urait.ru/book/2D8A337F-663D-49B1-A043-55A8D35B7BCD" TargetMode="External"/><Relationship Id="rId2450" Type="http://schemas.openxmlformats.org/officeDocument/2006/relationships/hyperlink" Target="https://urait.ru/book/E5B70F04-1A44-4EB9-B936-5178316D0FD5" TargetMode="External"/><Relationship Id="rId2451" Type="http://schemas.openxmlformats.org/officeDocument/2006/relationships/hyperlink" Target="https://urait.ru/book/55C27CDC-A69E-4868-86A5-97EA340DC136" TargetMode="External"/><Relationship Id="rId2452" Type="http://schemas.openxmlformats.org/officeDocument/2006/relationships/hyperlink" Target="https://urait.ru/book/3D74A431-1DCB-4305-AE07-C1BBE0661FC5" TargetMode="External"/><Relationship Id="rId2453" Type="http://schemas.openxmlformats.org/officeDocument/2006/relationships/hyperlink" Target="https://urait.ru/book/BC34E9E3-23E0-4D07-BBF2-CBF5BC951C63" TargetMode="External"/><Relationship Id="rId2454" Type="http://schemas.openxmlformats.org/officeDocument/2006/relationships/hyperlink" Target="https://urait.ru/book/C1F80C8C-9272-46E8-8D69-CC4339570210" TargetMode="External"/><Relationship Id="rId2455" Type="http://schemas.openxmlformats.org/officeDocument/2006/relationships/hyperlink" Target="https://urait.ru/book/573AAB46-4DFB-4CAD-925D-B702D32C5E3F" TargetMode="External"/><Relationship Id="rId2456" Type="http://schemas.openxmlformats.org/officeDocument/2006/relationships/hyperlink" Target="https://urait.ru/book/04A97EAA-115D-4A6D-A7C9-E4687F35CBC6" TargetMode="External"/><Relationship Id="rId2457" Type="http://schemas.openxmlformats.org/officeDocument/2006/relationships/hyperlink" Target="https://urait.ru/book/A9A41091-81B8-4507-9511-A1DEA3916539" TargetMode="External"/><Relationship Id="rId2458" Type="http://schemas.openxmlformats.org/officeDocument/2006/relationships/hyperlink" Target="https://urait.ru/book/F5E07921-DA7E-492D-96CF-27661FFB994E" TargetMode="External"/><Relationship Id="rId2459" Type="http://schemas.openxmlformats.org/officeDocument/2006/relationships/hyperlink" Target="https://urait.ru/author-course/22212431-0251-4ED7-B300-1ED205322D87" TargetMode="External"/><Relationship Id="rId2460" Type="http://schemas.openxmlformats.org/officeDocument/2006/relationships/hyperlink" Target="https://urait.ru/author-course/22212431-0251-4ED7-B300-1ED205322D87#programm" TargetMode="External"/><Relationship Id="rId2461" Type="http://schemas.openxmlformats.org/officeDocument/2006/relationships/hyperlink" Target="https://urait.ru/author-course/5EEA5181-6C73-4F6D-A1ED-7746F4143B2C" TargetMode="External"/><Relationship Id="rId2462" Type="http://schemas.openxmlformats.org/officeDocument/2006/relationships/hyperlink" Target="https://urait.ru/author-course/5EEA5181-6C73-4F6D-A1ED-7746F4143B2C#programm" TargetMode="External"/><Relationship Id="rId2463" Type="http://schemas.openxmlformats.org/officeDocument/2006/relationships/hyperlink" Target="https://urait.ru/book/73F6FCE8-305B-4BB2-A2ED-D792F74329F1" TargetMode="External"/><Relationship Id="rId2464" Type="http://schemas.openxmlformats.org/officeDocument/2006/relationships/hyperlink" Target="https://urait.ru/book/C2B8BDDA-E79C-4865-966B-744EA6933B9A" TargetMode="External"/><Relationship Id="rId2465" Type="http://schemas.openxmlformats.org/officeDocument/2006/relationships/hyperlink" Target="https://urait.ru/author-course/25159238-3133-4BED-B07D-BE6035B99598" TargetMode="External"/><Relationship Id="rId2466" Type="http://schemas.openxmlformats.org/officeDocument/2006/relationships/hyperlink" Target="https://urait.ru/author-course/25159238-3133-4BED-B07D-BE6035B99598#programm" TargetMode="External"/><Relationship Id="rId2467" Type="http://schemas.openxmlformats.org/officeDocument/2006/relationships/hyperlink" Target="https://urait.ru/author-course/1667B016-645E-430E-9743-9F895413007C" TargetMode="External"/><Relationship Id="rId2468" Type="http://schemas.openxmlformats.org/officeDocument/2006/relationships/hyperlink" Target="https://urait.ru/author-course/1667B016-645E-430E-9743-9F895413007C#programm" TargetMode="External"/><Relationship Id="rId2469" Type="http://schemas.openxmlformats.org/officeDocument/2006/relationships/hyperlink" Target="https://urait.ru/author-course/E72CF474-2763-4C64-A546-FCE6B96C05F1" TargetMode="External"/><Relationship Id="rId2470" Type="http://schemas.openxmlformats.org/officeDocument/2006/relationships/hyperlink" Target="https://urait.ru/author-course/E72CF474-2763-4C64-A546-FCE6B96C05F1#programm" TargetMode="External"/><Relationship Id="rId2471" Type="http://schemas.openxmlformats.org/officeDocument/2006/relationships/hyperlink" Target="https://urait.ru/book/39662EED-91A0-427E-817D-EA4F45482125" TargetMode="External"/><Relationship Id="rId2472" Type="http://schemas.openxmlformats.org/officeDocument/2006/relationships/hyperlink" Target="https://urait.ru/book/9E7AD744-D4B6-49BD-A64C-840F58715F84" TargetMode="External"/><Relationship Id="rId2473" Type="http://schemas.openxmlformats.org/officeDocument/2006/relationships/hyperlink" Target="https://urait.ru/book/79907E08-92FD-4A5F-9499-074F0F916D10" TargetMode="External"/><Relationship Id="rId2474" Type="http://schemas.openxmlformats.org/officeDocument/2006/relationships/hyperlink" Target="https://urait.ru/author-course/A7EC4897-19DA-4681-9C29-E6695794103E" TargetMode="External"/><Relationship Id="rId2475" Type="http://schemas.openxmlformats.org/officeDocument/2006/relationships/hyperlink" Target="https://urait.ru/author-course/A7EC4897-19DA-4681-9C29-E6695794103E#programm" TargetMode="External"/><Relationship Id="rId2476" Type="http://schemas.openxmlformats.org/officeDocument/2006/relationships/hyperlink" Target="https://urait.ru/author-course/1F2CA7D9-9D2B-4AF2-9DBE-C71E09E27E90" TargetMode="External"/><Relationship Id="rId2477" Type="http://schemas.openxmlformats.org/officeDocument/2006/relationships/hyperlink" Target="https://urait.ru/author-course/1F2CA7D9-9D2B-4AF2-9DBE-C71E09E27E90#programm" TargetMode="External"/><Relationship Id="rId2478" Type="http://schemas.openxmlformats.org/officeDocument/2006/relationships/hyperlink" Target="https://urait.ru/book/A18ECFE7-F2D1-4C21-9C90-6BBC3B670CED" TargetMode="External"/><Relationship Id="rId2479" Type="http://schemas.openxmlformats.org/officeDocument/2006/relationships/hyperlink" Target="https://urait.ru/author-course/0C6C84D4-F6A9-4F06-9A4B-75EFAA741A84" TargetMode="External"/><Relationship Id="rId2480" Type="http://schemas.openxmlformats.org/officeDocument/2006/relationships/hyperlink" Target="https://urait.ru/author-course/0C6C84D4-F6A9-4F06-9A4B-75EFAA741A84#programm" TargetMode="External"/><Relationship Id="rId2481" Type="http://schemas.openxmlformats.org/officeDocument/2006/relationships/hyperlink" Target="https://urait.ru/book/96541FA7-D1F9-409F-A043-7ED2E697A2FB" TargetMode="External"/><Relationship Id="rId2482" Type="http://schemas.openxmlformats.org/officeDocument/2006/relationships/hyperlink" Target="https://urait.ru/author-course/2D55353C-62E9-48B2-ADC1-98D79911E500" TargetMode="External"/><Relationship Id="rId2483" Type="http://schemas.openxmlformats.org/officeDocument/2006/relationships/hyperlink" Target="https://urait.ru/author-course/2D55353C-62E9-48B2-ADC1-98D79911E500#programm" TargetMode="External"/><Relationship Id="rId2484" Type="http://schemas.openxmlformats.org/officeDocument/2006/relationships/hyperlink" Target="https://urait.ru/author-course/FDABF5B0-9EFA-465F-98D9-12C81C42B68A" TargetMode="External"/><Relationship Id="rId2485" Type="http://schemas.openxmlformats.org/officeDocument/2006/relationships/hyperlink" Target="https://urait.ru/author-course/FDABF5B0-9EFA-465F-98D9-12C81C42B68A#programm" TargetMode="External"/><Relationship Id="rId2486" Type="http://schemas.openxmlformats.org/officeDocument/2006/relationships/hyperlink" Target="https://urait.ru/author-course/EF90B364-17C1-4C37-ADAA-C8E60DD05797" TargetMode="External"/><Relationship Id="rId2487" Type="http://schemas.openxmlformats.org/officeDocument/2006/relationships/hyperlink" Target="https://urait.ru/author-course/EF90B364-17C1-4C37-ADAA-C8E60DD05797#programm" TargetMode="External"/><Relationship Id="rId2488" Type="http://schemas.openxmlformats.org/officeDocument/2006/relationships/hyperlink" Target="https://urait.ru/book/5D616523-6B9A-4BD2-98DA-28D69A0C591E" TargetMode="External"/><Relationship Id="rId2489" Type="http://schemas.openxmlformats.org/officeDocument/2006/relationships/hyperlink" Target="https://urait.ru/book/82CA4D78-850E-4E29-B53C-79DA3CFA0393" TargetMode="External"/><Relationship Id="rId2490" Type="http://schemas.openxmlformats.org/officeDocument/2006/relationships/hyperlink" Target="https://urait.ru/book/3895A8E9-FE7F-4005-B274-A69F8129B4EC" TargetMode="External"/><Relationship Id="rId2491" Type="http://schemas.openxmlformats.org/officeDocument/2006/relationships/hyperlink" Target="https://urait.ru/book/F046F594-3DA8-475A-BE1C-D530F4B44BA9" TargetMode="External"/><Relationship Id="rId2492" Type="http://schemas.openxmlformats.org/officeDocument/2006/relationships/hyperlink" Target="https://urait.ru/author-course/E1154FDF-76A2-4BC2-8731-3E6F3BD4A289" TargetMode="External"/><Relationship Id="rId2493" Type="http://schemas.openxmlformats.org/officeDocument/2006/relationships/hyperlink" Target="https://urait.ru/author-course/E1154FDF-76A2-4BC2-8731-3E6F3BD4A289#programm" TargetMode="External"/><Relationship Id="rId2494" Type="http://schemas.openxmlformats.org/officeDocument/2006/relationships/hyperlink" Target="https://urait.ru/book/626B301F-1CE5-4427-9C6F-66CA8AD3C91A" TargetMode="External"/><Relationship Id="rId2495" Type="http://schemas.openxmlformats.org/officeDocument/2006/relationships/hyperlink" Target="https://urait.ru/author-course/4EF1F4C3-F07F-46DF-9D6A-742D5875214E" TargetMode="External"/><Relationship Id="rId2496" Type="http://schemas.openxmlformats.org/officeDocument/2006/relationships/hyperlink" Target="https://urait.ru/author-course/4EF1F4C3-F07F-46DF-9D6A-742D5875214E#programm" TargetMode="External"/><Relationship Id="rId2497" Type="http://schemas.openxmlformats.org/officeDocument/2006/relationships/hyperlink" Target="https://urait.ru/book/79438F70-A611-42E2-880B-DD400878AFB6" TargetMode="External"/><Relationship Id="rId2498" Type="http://schemas.openxmlformats.org/officeDocument/2006/relationships/hyperlink" Target="https://urait.ru/book/73E4415B-D78A-42B0-A10B-935A20304448" TargetMode="External"/><Relationship Id="rId2499" Type="http://schemas.openxmlformats.org/officeDocument/2006/relationships/hyperlink" Target="https://urait.ru/author-course/E1154FDF-76A2-4BC2-8731-3E6F3BD4A289" TargetMode="External"/><Relationship Id="rId2500" Type="http://schemas.openxmlformats.org/officeDocument/2006/relationships/hyperlink" Target="https://urait.ru/author-course/E1154FDF-76A2-4BC2-8731-3E6F3BD4A289#programm" TargetMode="External"/><Relationship Id="rId2501" Type="http://schemas.openxmlformats.org/officeDocument/2006/relationships/hyperlink" Target="https://urait.ru/book/79438F70-A611-42E2-880B-DD400878AFB6" TargetMode="External"/><Relationship Id="rId2502" Type="http://schemas.openxmlformats.org/officeDocument/2006/relationships/hyperlink" Target="https://urait.ru/author-course/4EF1F4C3-F07F-46DF-9D6A-742D5875214E" TargetMode="External"/><Relationship Id="rId2503" Type="http://schemas.openxmlformats.org/officeDocument/2006/relationships/hyperlink" Target="https://urait.ru/author-course/4EF1F4C3-F07F-46DF-9D6A-742D5875214E#programm" TargetMode="External"/><Relationship Id="rId2504" Type="http://schemas.openxmlformats.org/officeDocument/2006/relationships/hyperlink" Target="https://urait.ru/book/8CA894E5-B7D5-4C69-BD38-11A50D137962" TargetMode="External"/><Relationship Id="rId2505" Type="http://schemas.openxmlformats.org/officeDocument/2006/relationships/hyperlink" Target="https://urait.ru/book/BC1C2405-2F59-4CA9-9A31-EC184EF1B224" TargetMode="External"/><Relationship Id="rId2506" Type="http://schemas.openxmlformats.org/officeDocument/2006/relationships/hyperlink" Target="https://urait.ru/book/73E4415B-D78A-42B0-A10B-935A20304448" TargetMode="External"/><Relationship Id="rId2507" Type="http://schemas.openxmlformats.org/officeDocument/2006/relationships/hyperlink" Target="https://urait.ru/author-course/73140016-4D44-4668-ADA5-25D52E6253C9" TargetMode="External"/><Relationship Id="rId2508" Type="http://schemas.openxmlformats.org/officeDocument/2006/relationships/hyperlink" Target="https://urait.ru/author-course/73140016-4D44-4668-ADA5-25D52E6253C9#programm" TargetMode="External"/><Relationship Id="rId2509" Type="http://schemas.openxmlformats.org/officeDocument/2006/relationships/hyperlink" Target="https://urait.ru/book/E771FE41-6F80-4356-AB3F-1F0E6158F38C" TargetMode="External"/><Relationship Id="rId2510" Type="http://schemas.openxmlformats.org/officeDocument/2006/relationships/hyperlink" Target="https://urait.ru/author-course/4FD7A5C3-D647-4362-8311-1FDBC01839ED" TargetMode="External"/><Relationship Id="rId2511" Type="http://schemas.openxmlformats.org/officeDocument/2006/relationships/hyperlink" Target="https://urait.ru/author-course/4FD7A5C3-D647-4362-8311-1FDBC01839ED#programm" TargetMode="External"/><Relationship Id="rId2512" Type="http://schemas.openxmlformats.org/officeDocument/2006/relationships/hyperlink" Target="https://urait.ru/author-course/A1278793-6B17-4F76-BC49-B7DF11485963" TargetMode="External"/><Relationship Id="rId2513" Type="http://schemas.openxmlformats.org/officeDocument/2006/relationships/hyperlink" Target="https://urait.ru/author-course/A1278793-6B17-4F76-BC49-B7DF11485963#programm" TargetMode="External"/><Relationship Id="rId2514" Type="http://schemas.openxmlformats.org/officeDocument/2006/relationships/hyperlink" Target="https://urait.ru/book/FB386EFE-B233-4B25-B6BC-51E091E0C550" TargetMode="External"/><Relationship Id="rId2515" Type="http://schemas.openxmlformats.org/officeDocument/2006/relationships/hyperlink" Target="https://urait.ru/book/6C29FA42-5B06-4B2C-A3AE-E403A4E34ED3" TargetMode="External"/><Relationship Id="rId2516" Type="http://schemas.openxmlformats.org/officeDocument/2006/relationships/hyperlink" Target="https://urait.ru/book/D8F025A7-6AD7-4B8D-87FA-EDB1C6100773" TargetMode="External"/><Relationship Id="rId2517" Type="http://schemas.openxmlformats.org/officeDocument/2006/relationships/hyperlink" Target="https://urait.ru/author-course/925195B1-6BBF-4F0F-AC21-9695A1DCF1BD" TargetMode="External"/><Relationship Id="rId2518" Type="http://schemas.openxmlformats.org/officeDocument/2006/relationships/hyperlink" Target="https://urait.ru/author-course/925195B1-6BBF-4F0F-AC21-9695A1DCF1BD#programm" TargetMode="External"/><Relationship Id="rId2519" Type="http://schemas.openxmlformats.org/officeDocument/2006/relationships/hyperlink" Target="https://urait.ru/book/5DD808DA-53B4-4491-BC5B-FF6E7F9A4403" TargetMode="External"/><Relationship Id="rId2520" Type="http://schemas.openxmlformats.org/officeDocument/2006/relationships/hyperlink" Target="https://urait.ru/book/40B2E862-56CA-493F-8F64-F0B9508A359D" TargetMode="External"/><Relationship Id="rId2521" Type="http://schemas.openxmlformats.org/officeDocument/2006/relationships/hyperlink" Target="https://urait.ru/book/7E196A79-46EC-4DAA-B005-65F8C6F72D32" TargetMode="External"/><Relationship Id="rId2522" Type="http://schemas.openxmlformats.org/officeDocument/2006/relationships/hyperlink" Target="https://urait.ru/book/5BF89E4C-1127-4538-8429-9FE5773EE62E" TargetMode="External"/><Relationship Id="rId2523" Type="http://schemas.openxmlformats.org/officeDocument/2006/relationships/hyperlink" Target="https://urait.ru/author-course/12B0BC03-1AEF-41F3-8A10-C6C7239493D2" TargetMode="External"/><Relationship Id="rId2524" Type="http://schemas.openxmlformats.org/officeDocument/2006/relationships/hyperlink" Target="https://urait.ru/author-course/12B0BC03-1AEF-41F3-8A10-C6C7239493D2#programm" TargetMode="External"/><Relationship Id="rId2525" Type="http://schemas.openxmlformats.org/officeDocument/2006/relationships/hyperlink" Target="https://urait.ru/author-course/98B96033-53D4-4356-8824-7E3FC30E1029" TargetMode="External"/><Relationship Id="rId2526" Type="http://schemas.openxmlformats.org/officeDocument/2006/relationships/hyperlink" Target="https://urait.ru/author-course/98B96033-53D4-4356-8824-7E3FC30E1029#programm" TargetMode="External"/><Relationship Id="rId2527" Type="http://schemas.openxmlformats.org/officeDocument/2006/relationships/hyperlink" Target="https://urait.ru/book/D7206FB1-903E-4738-9C8E-5DAC1D9E6E55" TargetMode="External"/><Relationship Id="rId2528" Type="http://schemas.openxmlformats.org/officeDocument/2006/relationships/hyperlink" Target="https://urait.ru/book/152F885B-368A-4A95-A441-764E68A4F6F2" TargetMode="External"/><Relationship Id="rId2529" Type="http://schemas.openxmlformats.org/officeDocument/2006/relationships/hyperlink" Target="https://urait.ru/book/BA4535B1-E4C4-43EC-9154-0B846804F4DB" TargetMode="External"/><Relationship Id="rId2530" Type="http://schemas.openxmlformats.org/officeDocument/2006/relationships/hyperlink" Target="https://urait.ru/book/85BF2F25-A204-4844-B855-D33A0B5D6A78" TargetMode="External"/><Relationship Id="rId2531" Type="http://schemas.openxmlformats.org/officeDocument/2006/relationships/hyperlink" Target="https://urait.ru/book/1ED7E8A2-E23B-4A29-B821-8AC0FBD3BDC6" TargetMode="External"/><Relationship Id="rId2532" Type="http://schemas.openxmlformats.org/officeDocument/2006/relationships/hyperlink" Target="https://urait.ru/book/FED0210E-24B6-4648-AA67-2FFB397DBEDF" TargetMode="External"/><Relationship Id="rId2533" Type="http://schemas.openxmlformats.org/officeDocument/2006/relationships/hyperlink" Target="https://urait.ru/author-course/1A1248E0-3B1F-4CAE-9FCF-7A03D3B3599B" TargetMode="External"/><Relationship Id="rId2534" Type="http://schemas.openxmlformats.org/officeDocument/2006/relationships/hyperlink" Target="https://urait.ru/author-course/1A1248E0-3B1F-4CAE-9FCF-7A03D3B3599B#programm" TargetMode="External"/><Relationship Id="rId2535" Type="http://schemas.openxmlformats.org/officeDocument/2006/relationships/hyperlink" Target="https://urait.ru/author-course/98B96033-53D4-4356-8824-7E3FC30E1029" TargetMode="External"/><Relationship Id="rId2536" Type="http://schemas.openxmlformats.org/officeDocument/2006/relationships/hyperlink" Target="https://urait.ru/author-course/98B96033-53D4-4356-8824-7E3FC30E1029#programm" TargetMode="External"/><Relationship Id="rId2537" Type="http://schemas.openxmlformats.org/officeDocument/2006/relationships/hyperlink" Target="https://urait.ru/book/D132BAEE-A94A-4484-AC25-522BCEC4EAA4" TargetMode="External"/><Relationship Id="rId2538" Type="http://schemas.openxmlformats.org/officeDocument/2006/relationships/hyperlink" Target="https://urait.ru/author-course/C48752E9-FEE1-49FA-873E-9CFCFF7DE042" TargetMode="External"/><Relationship Id="rId2539" Type="http://schemas.openxmlformats.org/officeDocument/2006/relationships/hyperlink" Target="https://urait.ru/author-course/C48752E9-FEE1-49FA-873E-9CFCFF7DE042#programm" TargetMode="External"/><Relationship Id="rId2540" Type="http://schemas.openxmlformats.org/officeDocument/2006/relationships/hyperlink" Target="https://urait.ru/book/001F280F-C50F-4252-BEB7-920776838942" TargetMode="External"/><Relationship Id="rId2541" Type="http://schemas.openxmlformats.org/officeDocument/2006/relationships/hyperlink" Target="https://urait.ru/book/D7DD38B6-B06D-4339-83F0-8C63F9447F12" TargetMode="External"/><Relationship Id="rId2542" Type="http://schemas.openxmlformats.org/officeDocument/2006/relationships/hyperlink" Target="https://urait.ru/author-course/50D636FC-411C-4BE5-BC8B-F14E0E05DCCA" TargetMode="External"/><Relationship Id="rId2543" Type="http://schemas.openxmlformats.org/officeDocument/2006/relationships/hyperlink" Target="https://urait.ru/author-course/50D636FC-411C-4BE5-BC8B-F14E0E05DCCA#programm" TargetMode="External"/><Relationship Id="rId2544" Type="http://schemas.openxmlformats.org/officeDocument/2006/relationships/hyperlink" Target="https://urait.ru/author-course/5D35F926-1AA3-407E-96E3-4F2A0B8EF93D" TargetMode="External"/><Relationship Id="rId2545" Type="http://schemas.openxmlformats.org/officeDocument/2006/relationships/hyperlink" Target="https://urait.ru/author-course/5D35F926-1AA3-407E-96E3-4F2A0B8EF93D#programm" TargetMode="External"/><Relationship Id="rId2546" Type="http://schemas.openxmlformats.org/officeDocument/2006/relationships/hyperlink" Target="https://urait.ru/book/40B2E862-56CA-493F-8F64-F0B9508A359D" TargetMode="External"/><Relationship Id="rId2547" Type="http://schemas.openxmlformats.org/officeDocument/2006/relationships/hyperlink" Target="https://urait.ru/book/C5920478-D2F3-4F11-8C12-342549CB6255" TargetMode="External"/><Relationship Id="rId2548" Type="http://schemas.openxmlformats.org/officeDocument/2006/relationships/hyperlink" Target="https://urait.ru/author-course/E0C7A273-C493-4FA2-A63B-28FDC2A505D2" TargetMode="External"/><Relationship Id="rId2549" Type="http://schemas.openxmlformats.org/officeDocument/2006/relationships/hyperlink" Target="https://urait.ru/author-course/E0C7A273-C493-4FA2-A63B-28FDC2A505D2#programm" TargetMode="External"/><Relationship Id="rId2550" Type="http://schemas.openxmlformats.org/officeDocument/2006/relationships/hyperlink" Target="https://urait.ru/book/5F234553-6215-4114-B9EA-FB90B25ABD88" TargetMode="External"/><Relationship Id="rId2551" Type="http://schemas.openxmlformats.org/officeDocument/2006/relationships/hyperlink" Target="https://urait.ru/book/6D39EF99-572E-4256-9D84-948946FAEFCB" TargetMode="External"/><Relationship Id="rId2552" Type="http://schemas.openxmlformats.org/officeDocument/2006/relationships/hyperlink" Target="https://urait.ru/book/A12B89F6-73FF-4D53-B3C7-371F6CFBBDA3" TargetMode="External"/><Relationship Id="rId2553" Type="http://schemas.openxmlformats.org/officeDocument/2006/relationships/hyperlink" Target="https://urait.ru/book/638FBA05-E8A5-4C61-94DB-22A9E5FDD038" TargetMode="External"/><Relationship Id="rId2554" Type="http://schemas.openxmlformats.org/officeDocument/2006/relationships/hyperlink" Target="https://urait.ru/book/E74322A6-DC2E-4D02-B957-2DEA479FAFAF" TargetMode="External"/><Relationship Id="rId2555" Type="http://schemas.openxmlformats.org/officeDocument/2006/relationships/hyperlink" Target="https://urait.ru/author-course/8FFD1815-0FB7-4DF5-8EB1-6D5DB2C39F07" TargetMode="External"/><Relationship Id="rId2556" Type="http://schemas.openxmlformats.org/officeDocument/2006/relationships/hyperlink" Target="https://urait.ru/author-course/8FFD1815-0FB7-4DF5-8EB1-6D5DB2C39F07#programm" TargetMode="External"/><Relationship Id="rId2557" Type="http://schemas.openxmlformats.org/officeDocument/2006/relationships/hyperlink" Target="https://urait.ru/author-course/F4955D4F-891E-485A-9698-9CBE3AB98FA3" TargetMode="External"/><Relationship Id="rId2558" Type="http://schemas.openxmlformats.org/officeDocument/2006/relationships/hyperlink" Target="https://urait.ru/author-course/F4955D4F-891E-485A-9698-9CBE3AB98FA3#programm" TargetMode="External"/><Relationship Id="rId2559" Type="http://schemas.openxmlformats.org/officeDocument/2006/relationships/hyperlink" Target="https://urait.ru/book/E74322A6-DC2E-4D02-B957-2DEA479FAFAF" TargetMode="External"/><Relationship Id="rId2560" Type="http://schemas.openxmlformats.org/officeDocument/2006/relationships/hyperlink" Target="https://urait.ru/author-course/1D358CBA-7722-423F-865A-C522C52A7DF8" TargetMode="External"/><Relationship Id="rId2561" Type="http://schemas.openxmlformats.org/officeDocument/2006/relationships/hyperlink" Target="https://urait.ru/author-course/1D358CBA-7722-423F-865A-C522C52A7DF8#programm" TargetMode="External"/><Relationship Id="rId2562" Type="http://schemas.openxmlformats.org/officeDocument/2006/relationships/hyperlink" Target="https://urait.ru/book/1755C8A6-87E5-46AE-9843-FA3E0700D846" TargetMode="External"/><Relationship Id="rId2563" Type="http://schemas.openxmlformats.org/officeDocument/2006/relationships/hyperlink" Target="https://urait.ru/book/421AED37-B9AC-497A-9874-95D263EA700B" TargetMode="External"/><Relationship Id="rId2564" Type="http://schemas.openxmlformats.org/officeDocument/2006/relationships/hyperlink" Target="https://urait.ru/book/DD22D32F-654E-4645-8939-18581CF7494E" TargetMode="External"/><Relationship Id="rId2565" Type="http://schemas.openxmlformats.org/officeDocument/2006/relationships/hyperlink" Target="https://urait.ru/author-course/E564AFEE-7ED7-4CBD-AE86-89424E81A3E7" TargetMode="External"/><Relationship Id="rId2566" Type="http://schemas.openxmlformats.org/officeDocument/2006/relationships/hyperlink" Target="https://urait.ru/author-course/E564AFEE-7ED7-4CBD-AE86-89424E81A3E7#programm" TargetMode="External"/><Relationship Id="rId2567" Type="http://schemas.openxmlformats.org/officeDocument/2006/relationships/hyperlink" Target="https://urait.ru/author-course/6407252D-1AD8-4DCD-B7FA-237BD72042F2" TargetMode="External"/><Relationship Id="rId2568" Type="http://schemas.openxmlformats.org/officeDocument/2006/relationships/hyperlink" Target="https://urait.ru/author-course/6407252D-1AD8-4DCD-B7FA-237BD72042F2#programm" TargetMode="External"/><Relationship Id="rId2569" Type="http://schemas.openxmlformats.org/officeDocument/2006/relationships/hyperlink" Target="https://urait.ru/author-course/DAD22825-EDD5-43A3-A894-923AFBEDB886" TargetMode="External"/><Relationship Id="rId2570" Type="http://schemas.openxmlformats.org/officeDocument/2006/relationships/hyperlink" Target="https://urait.ru/author-course/DAD22825-EDD5-43A3-A894-923AFBEDB886#programm" TargetMode="External"/><Relationship Id="rId2571" Type="http://schemas.openxmlformats.org/officeDocument/2006/relationships/hyperlink" Target="https://urait.ru/book/303DB6FE-25CC-401E-89DA-0429FC5BCFB3" TargetMode="External"/><Relationship Id="rId2572" Type="http://schemas.openxmlformats.org/officeDocument/2006/relationships/hyperlink" Target="https://urait.ru/book/DDB9C1D7-8E70-42A2-9029-3AA356701977" TargetMode="External"/><Relationship Id="rId2573" Type="http://schemas.openxmlformats.org/officeDocument/2006/relationships/hyperlink" Target="https://urait.ru/book/D0F47478-2BF7-4982-9CBD-74356EE19ED6" TargetMode="External"/><Relationship Id="rId2574" Type="http://schemas.openxmlformats.org/officeDocument/2006/relationships/hyperlink" Target="https://urait.ru/book/91C4F020-497F-4739-BACC-77580CC185E1" TargetMode="External"/><Relationship Id="rId2575" Type="http://schemas.openxmlformats.org/officeDocument/2006/relationships/hyperlink" Target="https://urait.ru/book/98DEFA7C-99EE-4474-942A-E0D22BBB5BA5" TargetMode="External"/><Relationship Id="rId2576" Type="http://schemas.openxmlformats.org/officeDocument/2006/relationships/hyperlink" Target="https://urait.ru/book/B5C86E56-1FE5-4A17-A251-617FDD6FF0A7" TargetMode="External"/><Relationship Id="rId2577" Type="http://schemas.openxmlformats.org/officeDocument/2006/relationships/hyperlink" Target="https://urait.ru/book/77F872A8-D931-4D8B-ADF0-1AAF2E72067E" TargetMode="External"/><Relationship Id="rId2578" Type="http://schemas.openxmlformats.org/officeDocument/2006/relationships/hyperlink" Target="https://urait.ru/author-course/C5C9766D-B7D4-475C-8376-D7B745FAC2CA" TargetMode="External"/><Relationship Id="rId2579" Type="http://schemas.openxmlformats.org/officeDocument/2006/relationships/hyperlink" Target="https://urait.ru/author-course/C5C9766D-B7D4-475C-8376-D7B745FAC2CA#programm" TargetMode="External"/><Relationship Id="rId2580" Type="http://schemas.openxmlformats.org/officeDocument/2006/relationships/hyperlink" Target="https://urait.ru/book/153133E4-3EB1-49D9-9037-34D095CF4152" TargetMode="External"/><Relationship Id="rId2581" Type="http://schemas.openxmlformats.org/officeDocument/2006/relationships/hyperlink" Target="https://urait.ru/author-course/AB043F6A-998E-4B6E-B5A3-CBDC0179DCF7" TargetMode="External"/><Relationship Id="rId2582" Type="http://schemas.openxmlformats.org/officeDocument/2006/relationships/hyperlink" Target="https://urait.ru/author-course/AB043F6A-998E-4B6E-B5A3-CBDC0179DCF7#programm" TargetMode="External"/><Relationship Id="rId2583" Type="http://schemas.openxmlformats.org/officeDocument/2006/relationships/hyperlink" Target="https://urait.ru/book/01A8F53E-BA41-43E5-BF7B-57E2E63FAD35" TargetMode="External"/><Relationship Id="rId2584" Type="http://schemas.openxmlformats.org/officeDocument/2006/relationships/hyperlink" Target="https://urait.ru/book/7392C6B6-F430-4F39-8927-485F50BD1A57" TargetMode="External"/><Relationship Id="rId2585" Type="http://schemas.openxmlformats.org/officeDocument/2006/relationships/hyperlink" Target="https://urait.ru/author-course/40C8B932-A09A-4DD3-BFC5-81E839B3C4B8" TargetMode="External"/><Relationship Id="rId2586" Type="http://schemas.openxmlformats.org/officeDocument/2006/relationships/hyperlink" Target="https://urait.ru/author-course/40C8B932-A09A-4DD3-BFC5-81E839B3C4B8#programm" TargetMode="External"/><Relationship Id="rId2587" Type="http://schemas.openxmlformats.org/officeDocument/2006/relationships/hyperlink" Target="https://urait.ru/book/3041AD45-982A-4AAA-9D1B-393607932013" TargetMode="External"/><Relationship Id="rId2588" Type="http://schemas.openxmlformats.org/officeDocument/2006/relationships/hyperlink" Target="https://urait.ru/author-course/052701E2-CB68-4F9C-B863-B220354F6902" TargetMode="External"/><Relationship Id="rId2589" Type="http://schemas.openxmlformats.org/officeDocument/2006/relationships/hyperlink" Target="https://urait.ru/author-course/052701E2-CB68-4F9C-B863-B220354F6902#programm" TargetMode="External"/><Relationship Id="rId2590" Type="http://schemas.openxmlformats.org/officeDocument/2006/relationships/hyperlink" Target="https://urait.ru/book/65DA33DD-5B67-4010-9BCD-D7A44876E031" TargetMode="External"/><Relationship Id="rId2591" Type="http://schemas.openxmlformats.org/officeDocument/2006/relationships/hyperlink" Target="https://urait.ru/author-course/73C624E3-E984-4D2E-A011-4F881ED50847" TargetMode="External"/><Relationship Id="rId2592" Type="http://schemas.openxmlformats.org/officeDocument/2006/relationships/hyperlink" Target="https://urait.ru/author-course/73C624E3-E984-4D2E-A011-4F881ED50847#programm" TargetMode="External"/><Relationship Id="rId2593" Type="http://schemas.openxmlformats.org/officeDocument/2006/relationships/hyperlink" Target="https://urait.ru/author-course/DB5FDA89-640C-44ED-99A4-41007DA3BA4D" TargetMode="External"/><Relationship Id="rId2594" Type="http://schemas.openxmlformats.org/officeDocument/2006/relationships/hyperlink" Target="https://urait.ru/author-course/DB5FDA89-640C-44ED-99A4-41007DA3BA4D#programm" TargetMode="External"/><Relationship Id="rId2595" Type="http://schemas.openxmlformats.org/officeDocument/2006/relationships/hyperlink" Target="https://urait.ru/author-course/8231D1D8-A397-4F89-A022-1CF02CF2B8DA" TargetMode="External"/><Relationship Id="rId2596" Type="http://schemas.openxmlformats.org/officeDocument/2006/relationships/hyperlink" Target="https://urait.ru/author-course/8231D1D8-A397-4F89-A022-1CF02CF2B8DA#programm" TargetMode="External"/><Relationship Id="rId2597" Type="http://schemas.openxmlformats.org/officeDocument/2006/relationships/hyperlink" Target="https://urait.ru/book/EA351256-4B18-4143-A88D-32EAB1B900D3" TargetMode="External"/><Relationship Id="rId2598" Type="http://schemas.openxmlformats.org/officeDocument/2006/relationships/hyperlink" Target="https://urait.ru/author-course/E5EEB4F8-BB19-4F24-BFA4-FA6D404F76EC" TargetMode="External"/><Relationship Id="rId2599" Type="http://schemas.openxmlformats.org/officeDocument/2006/relationships/hyperlink" Target="https://urait.ru/author-course/E5EEB4F8-BB19-4F24-BFA4-FA6D404F76EC#programm" TargetMode="External"/><Relationship Id="rId2600" Type="http://schemas.openxmlformats.org/officeDocument/2006/relationships/hyperlink" Target="https://urait.ru/author-course/D40BB60C-3579-495E-8CAC-4F66B90B41B3" TargetMode="External"/><Relationship Id="rId2601" Type="http://schemas.openxmlformats.org/officeDocument/2006/relationships/hyperlink" Target="https://urait.ru/author-course/D40BB60C-3579-495E-8CAC-4F66B90B41B3#programm" TargetMode="External"/><Relationship Id="rId2602" Type="http://schemas.openxmlformats.org/officeDocument/2006/relationships/hyperlink" Target="https://urait.ru/author-course/E640BE59-4AAB-45E6-90A4-482F32A34D70" TargetMode="External"/><Relationship Id="rId2603" Type="http://schemas.openxmlformats.org/officeDocument/2006/relationships/hyperlink" Target="https://urait.ru/author-course/E640BE59-4AAB-45E6-90A4-482F32A34D70#programm" TargetMode="External"/><Relationship Id="rId2604" Type="http://schemas.openxmlformats.org/officeDocument/2006/relationships/hyperlink" Target="https://urait.ru/book/F5664076-D466-4FEB-8560-10795108C3F6" TargetMode="External"/><Relationship Id="rId2605" Type="http://schemas.openxmlformats.org/officeDocument/2006/relationships/hyperlink" Target="https://urait.ru/author-course/4EB6B395-4184-440C-9E06-C9072109C0EE" TargetMode="External"/><Relationship Id="rId2606" Type="http://schemas.openxmlformats.org/officeDocument/2006/relationships/hyperlink" Target="https://urait.ru/author-course/4EB6B395-4184-440C-9E06-C9072109C0EE#programm" TargetMode="External"/><Relationship Id="rId2607" Type="http://schemas.openxmlformats.org/officeDocument/2006/relationships/hyperlink" Target="https://urait.ru/book/D772AA61-FE5C-4F5A-9738-5AC3E82F1C50" TargetMode="External"/><Relationship Id="rId2608" Type="http://schemas.openxmlformats.org/officeDocument/2006/relationships/hyperlink" Target="https://urait.ru/author-course/6C58135B-AF37-48B8-AE37-44B75E3CEF5D" TargetMode="External"/><Relationship Id="rId2609" Type="http://schemas.openxmlformats.org/officeDocument/2006/relationships/hyperlink" Target="https://urait.ru/author-course/6C58135B-AF37-48B8-AE37-44B75E3CEF5D#programm" TargetMode="External"/><Relationship Id="rId2610" Type="http://schemas.openxmlformats.org/officeDocument/2006/relationships/hyperlink" Target="https://urait.ru/author-course/76F264E9-2623-4CD9-BF8B-9B460C2592E3" TargetMode="External"/><Relationship Id="rId2611" Type="http://schemas.openxmlformats.org/officeDocument/2006/relationships/hyperlink" Target="https://urait.ru/author-course/76F264E9-2623-4CD9-BF8B-9B460C2592E3#programm" TargetMode="External"/><Relationship Id="rId2612" Type="http://schemas.openxmlformats.org/officeDocument/2006/relationships/hyperlink" Target="https://urait.ru/author-course/56134412-5506-473B-9C09-5FC7CF6366D2" TargetMode="External"/><Relationship Id="rId2613" Type="http://schemas.openxmlformats.org/officeDocument/2006/relationships/hyperlink" Target="https://urait.ru/author-course/56134412-5506-473B-9C09-5FC7CF6366D2#programm" TargetMode="External"/><Relationship Id="rId2614" Type="http://schemas.openxmlformats.org/officeDocument/2006/relationships/hyperlink" Target="https://urait.ru/author-course/C3973008-EC2A-4ED2-8339-C0BDA4D2565B" TargetMode="External"/><Relationship Id="rId2615" Type="http://schemas.openxmlformats.org/officeDocument/2006/relationships/hyperlink" Target="https://urait.ru/author-course/C3973008-EC2A-4ED2-8339-C0BDA4D2565B#programm" TargetMode="External"/><Relationship Id="rId2616" Type="http://schemas.openxmlformats.org/officeDocument/2006/relationships/hyperlink" Target="https://urait.ru/author-course/1248A6C8-5265-4BA6-BD5C-4C7994D5454D" TargetMode="External"/><Relationship Id="rId2617" Type="http://schemas.openxmlformats.org/officeDocument/2006/relationships/hyperlink" Target="https://urait.ru/author-course/1248A6C8-5265-4BA6-BD5C-4C7994D5454D#programm" TargetMode="External"/><Relationship Id="rId2618" Type="http://schemas.openxmlformats.org/officeDocument/2006/relationships/hyperlink" Target="https://urait.ru/author-course/BA44D8AD-DD3B-470A-81A4-8EE424A96961" TargetMode="External"/><Relationship Id="rId2619" Type="http://schemas.openxmlformats.org/officeDocument/2006/relationships/hyperlink" Target="https://urait.ru/author-course/BA44D8AD-DD3B-470A-81A4-8EE424A96961#programm" TargetMode="External"/><Relationship Id="rId2620" Type="http://schemas.openxmlformats.org/officeDocument/2006/relationships/hyperlink" Target="https://urait.ru/author-course/AE7900A7-A3DB-47EB-9CBC-97E8F4602969" TargetMode="External"/><Relationship Id="rId2621" Type="http://schemas.openxmlformats.org/officeDocument/2006/relationships/hyperlink" Target="https://urait.ru/author-course/AE7900A7-A3DB-47EB-9CBC-97E8F4602969#programm" TargetMode="External"/><Relationship Id="rId2622" Type="http://schemas.openxmlformats.org/officeDocument/2006/relationships/hyperlink" Target="https://urait.ru/book/DFE3C35F-F3BA-44ED-A2D5-99FFAAC80DD3" TargetMode="External"/><Relationship Id="rId2623" Type="http://schemas.openxmlformats.org/officeDocument/2006/relationships/hyperlink" Target="https://urait.ru/book/F290BEF6-F155-4434-A735-A0163705254A" TargetMode="External"/><Relationship Id="rId2624" Type="http://schemas.openxmlformats.org/officeDocument/2006/relationships/hyperlink" Target="https://urait.ru/book/19D39CEA-D61C-483A-9401-30EBF863F95C" TargetMode="External"/><Relationship Id="rId2625" Type="http://schemas.openxmlformats.org/officeDocument/2006/relationships/hyperlink" Target="https://urait.ru/author-course/6A860F1F-28B0-460B-92FA-8701298681D7" TargetMode="External"/><Relationship Id="rId2626" Type="http://schemas.openxmlformats.org/officeDocument/2006/relationships/hyperlink" Target="https://urait.ru/author-course/6A860F1F-28B0-460B-92FA-8701298681D7#programm" TargetMode="External"/><Relationship Id="rId2627" Type="http://schemas.openxmlformats.org/officeDocument/2006/relationships/hyperlink" Target="https://urait.ru/author-course/5769F15A-C2C1-46A3-8CA4-5F74CE14991D" TargetMode="External"/><Relationship Id="rId2628" Type="http://schemas.openxmlformats.org/officeDocument/2006/relationships/hyperlink" Target="https://urait.ru/author-course/5769F15A-C2C1-46A3-8CA4-5F74CE14991D#programm" TargetMode="External"/><Relationship Id="rId2629" Type="http://schemas.openxmlformats.org/officeDocument/2006/relationships/hyperlink" Target="https://urait.ru/book/BB0F9FA3-30D9-469B-B8A4-EDAB83CE7559" TargetMode="External"/><Relationship Id="rId2630" Type="http://schemas.openxmlformats.org/officeDocument/2006/relationships/hyperlink" Target="https://urait.ru/book/F161F2B1-E54E-4CF1-A1E6-1CD0FBE3F993" TargetMode="External"/><Relationship Id="rId2631" Type="http://schemas.openxmlformats.org/officeDocument/2006/relationships/hyperlink" Target="https://urait.ru/book/50421DCE-F579-4734-9B10-98E44218468F" TargetMode="External"/><Relationship Id="rId2632" Type="http://schemas.openxmlformats.org/officeDocument/2006/relationships/hyperlink" Target="https://urait.ru/book/27F4B439-F8B3-40A5-98D6-BF3B58E381F0" TargetMode="External"/><Relationship Id="rId2633" Type="http://schemas.openxmlformats.org/officeDocument/2006/relationships/hyperlink" Target="https://urait.ru/author-course/09EB60D4-0B7E-452E-B879-5ACA93AD72C9" TargetMode="External"/><Relationship Id="rId2634" Type="http://schemas.openxmlformats.org/officeDocument/2006/relationships/hyperlink" Target="https://urait.ru/author-course/09EB60D4-0B7E-452E-B879-5ACA93AD72C9#programm" TargetMode="External"/><Relationship Id="rId2635" Type="http://schemas.openxmlformats.org/officeDocument/2006/relationships/hyperlink" Target="https://urait.ru/book/AAF7D5F2-829F-491F-B0BA-8CE9B9227044" TargetMode="External"/><Relationship Id="rId2636" Type="http://schemas.openxmlformats.org/officeDocument/2006/relationships/hyperlink" Target="https://urait.ru/book/159A3F44-2AA7-40BA-91C6-52CBEB6B3CB9" TargetMode="External"/><Relationship Id="rId2637" Type="http://schemas.openxmlformats.org/officeDocument/2006/relationships/hyperlink" Target="https://urait.ru/book/31482FCA-D3F4-43F9-BB83-674E3A0065A0" TargetMode="External"/><Relationship Id="rId2638" Type="http://schemas.openxmlformats.org/officeDocument/2006/relationships/hyperlink" Target="https://urait.ru/author-course/E5EEB4F8-BB19-4F24-BFA4-FA6D404F76EC" TargetMode="External"/><Relationship Id="rId2639" Type="http://schemas.openxmlformats.org/officeDocument/2006/relationships/hyperlink" Target="https://urait.ru/author-course/E5EEB4F8-BB19-4F24-BFA4-FA6D404F76EC#programm" TargetMode="External"/><Relationship Id="rId2640" Type="http://schemas.openxmlformats.org/officeDocument/2006/relationships/hyperlink" Target="https://urait.ru/book/EDCE4CB7-C04B-4DBB-ADF2-58B9069E215B" TargetMode="External"/><Relationship Id="rId2641" Type="http://schemas.openxmlformats.org/officeDocument/2006/relationships/hyperlink" Target="https://urait.ru/book/A093E58D-8620-451A-9025-70D3F1CCA9B5" TargetMode="External"/><Relationship Id="rId2642" Type="http://schemas.openxmlformats.org/officeDocument/2006/relationships/hyperlink" Target="https://urait.ru/book/8539733C-AFFD-47DC-98D7-ECA2EABF5BD6" TargetMode="External"/><Relationship Id="rId2643" Type="http://schemas.openxmlformats.org/officeDocument/2006/relationships/hyperlink" Target="https://urait.ru/author-course/6C58135B-AF37-48B8-AE37-44B75E3CEF5D" TargetMode="External"/><Relationship Id="rId2644" Type="http://schemas.openxmlformats.org/officeDocument/2006/relationships/hyperlink" Target="https://urait.ru/author-course/6C58135B-AF37-48B8-AE37-44B75E3CEF5D#programm" TargetMode="External"/><Relationship Id="rId2645" Type="http://schemas.openxmlformats.org/officeDocument/2006/relationships/hyperlink" Target="https://urait.ru/book/E405D2AC-0B3C-4A47-9DDF-7D21B71BCBB4" TargetMode="External"/><Relationship Id="rId2646" Type="http://schemas.openxmlformats.org/officeDocument/2006/relationships/hyperlink" Target="https://urait.ru/book/6052223C-E4F3-411A-97CC-D50EC13DDF7F" TargetMode="External"/><Relationship Id="rId2647" Type="http://schemas.openxmlformats.org/officeDocument/2006/relationships/hyperlink" Target="https://urait.ru/author-course/A48E047C-81CE-47B2-8AAD-E01901F7F81C" TargetMode="External"/><Relationship Id="rId2648" Type="http://schemas.openxmlformats.org/officeDocument/2006/relationships/hyperlink" Target="https://urait.ru/author-course/A48E047C-81CE-47B2-8AAD-E01901F7F81C#programm" TargetMode="External"/><Relationship Id="rId2649" Type="http://schemas.openxmlformats.org/officeDocument/2006/relationships/hyperlink" Target="https://urait.ru/author-course/CB599103-FCE7-4773-823B-D6F798D21BC2" TargetMode="External"/><Relationship Id="rId2650" Type="http://schemas.openxmlformats.org/officeDocument/2006/relationships/hyperlink" Target="https://urait.ru/author-course/CB599103-FCE7-4773-823B-D6F798D21BC2#programm" TargetMode="External"/><Relationship Id="rId2651" Type="http://schemas.openxmlformats.org/officeDocument/2006/relationships/hyperlink" Target="https://urait.ru/author-course/BCFA8DA5-02D5-4F46-A9A9-B8AD2C9C9AFD" TargetMode="External"/><Relationship Id="rId2652" Type="http://schemas.openxmlformats.org/officeDocument/2006/relationships/hyperlink" Target="https://urait.ru/author-course/BCFA8DA5-02D5-4F46-A9A9-B8AD2C9C9AFD#programm" TargetMode="External"/><Relationship Id="rId2653" Type="http://schemas.openxmlformats.org/officeDocument/2006/relationships/hyperlink" Target="https://urait.ru/author-course/41ED53DF-2DD8-4D99-A4AE-23CD1C855146" TargetMode="External"/><Relationship Id="rId2654" Type="http://schemas.openxmlformats.org/officeDocument/2006/relationships/hyperlink" Target="https://urait.ru/author-course/41ED53DF-2DD8-4D99-A4AE-23CD1C855146#programm" TargetMode="External"/><Relationship Id="rId2655" Type="http://schemas.openxmlformats.org/officeDocument/2006/relationships/hyperlink" Target="https://urait.ru/author-course/CE02E537-B4D9-49DB-A10F-7E1BEBAFD03B" TargetMode="External"/><Relationship Id="rId2656" Type="http://schemas.openxmlformats.org/officeDocument/2006/relationships/hyperlink" Target="https://urait.ru/author-course/CE02E537-B4D9-49DB-A10F-7E1BEBAFD03B#programm" TargetMode="External"/><Relationship Id="rId2657" Type="http://schemas.openxmlformats.org/officeDocument/2006/relationships/hyperlink" Target="https://urait.ru/author-course/3E260B6B-EEFC-4F97-AB30-E5DED41B6476" TargetMode="External"/><Relationship Id="rId2658" Type="http://schemas.openxmlformats.org/officeDocument/2006/relationships/hyperlink" Target="https://urait.ru/author-course/3E260B6B-EEFC-4F97-AB30-E5DED41B6476#programm" TargetMode="External"/><Relationship Id="rId2659" Type="http://schemas.openxmlformats.org/officeDocument/2006/relationships/hyperlink" Target="https://urait.ru/author-course/CB599103-FCE7-4773-823B-D6F798D21BC2" TargetMode="External"/><Relationship Id="rId2660" Type="http://schemas.openxmlformats.org/officeDocument/2006/relationships/hyperlink" Target="https://urait.ru/author-course/CB599103-FCE7-4773-823B-D6F798D21BC2#programm" TargetMode="External"/><Relationship Id="rId2661" Type="http://schemas.openxmlformats.org/officeDocument/2006/relationships/hyperlink" Target="https://urait.ru/book/2ADB0B95-7382-454B-ACB5-4DD939E58BB1" TargetMode="External"/><Relationship Id="rId2662" Type="http://schemas.openxmlformats.org/officeDocument/2006/relationships/hyperlink" Target="https://urait.ru/book/642CA360-EB8C-4C8F-936D-BC877B918D77" TargetMode="External"/><Relationship Id="rId2663" Type="http://schemas.openxmlformats.org/officeDocument/2006/relationships/hyperlink" Target="https://urait.ru/book/28B96B77-7297-452A-8BDB-BA8B9E40FC1D" TargetMode="External"/><Relationship Id="rId2664" Type="http://schemas.openxmlformats.org/officeDocument/2006/relationships/hyperlink" Target="https://urait.ru/book/A9CD0B63-97E6-48FA-8509-6A025CEC3561" TargetMode="External"/><Relationship Id="rId2665" Type="http://schemas.openxmlformats.org/officeDocument/2006/relationships/hyperlink" Target="https://urait.ru/book/EAD08328-0CB2-4B50-94B0-B739A650B7BD" TargetMode="External"/><Relationship Id="rId2666" Type="http://schemas.openxmlformats.org/officeDocument/2006/relationships/hyperlink" Target="https://urait.ru/book/ED7035E3-5B80-4F3F-805B-71D7758FD3FB" TargetMode="External"/><Relationship Id="rId2667" Type="http://schemas.openxmlformats.org/officeDocument/2006/relationships/hyperlink" Target="https://urait.ru/book/33E649B7-87FB-45D3-A796-BA69295F637A" TargetMode="External"/><Relationship Id="rId2668" Type="http://schemas.openxmlformats.org/officeDocument/2006/relationships/hyperlink" Target="https://urait.ru/book/D3D3D749-F5FF-41C1-A625-754F63874892" TargetMode="External"/><Relationship Id="rId2669" Type="http://schemas.openxmlformats.org/officeDocument/2006/relationships/hyperlink" Target="https://urait.ru/book/516FF461-86B7-4767-9F13-8D27334DCBE1" TargetMode="External"/><Relationship Id="rId2670" Type="http://schemas.openxmlformats.org/officeDocument/2006/relationships/hyperlink" Target="https://urait.ru/author-course/598E24C1-2FD3-417A-BAD2-4B33AF5CB197" TargetMode="External"/><Relationship Id="rId2671" Type="http://schemas.openxmlformats.org/officeDocument/2006/relationships/hyperlink" Target="https://urait.ru/author-course/598E24C1-2FD3-417A-BAD2-4B33AF5CB197#programm" TargetMode="External"/><Relationship Id="rId2672" Type="http://schemas.openxmlformats.org/officeDocument/2006/relationships/hyperlink" Target="https://urait.ru/author-course/64DC4103-4329-4D34-ABF3-EA18EFA9B14A" TargetMode="External"/><Relationship Id="rId2673" Type="http://schemas.openxmlformats.org/officeDocument/2006/relationships/hyperlink" Target="https://urait.ru/author-course/64DC4103-4329-4D34-ABF3-EA18EFA9B14A#programm" TargetMode="External"/><Relationship Id="rId2674" Type="http://schemas.openxmlformats.org/officeDocument/2006/relationships/hyperlink" Target="https://urait.ru/author-course/EBC10019-9056-4986-81F8-80B42188CB3B" TargetMode="External"/><Relationship Id="rId2675" Type="http://schemas.openxmlformats.org/officeDocument/2006/relationships/hyperlink" Target="https://urait.ru/author-course/EBC10019-9056-4986-81F8-80B42188CB3B#programm" TargetMode="External"/><Relationship Id="rId2676" Type="http://schemas.openxmlformats.org/officeDocument/2006/relationships/hyperlink" Target="https://urait.ru/book/6ABC825E-77C0-4ED5-8B31-892529FEFC45" TargetMode="External"/><Relationship Id="rId2677" Type="http://schemas.openxmlformats.org/officeDocument/2006/relationships/hyperlink" Target="https://urait.ru/book/3B5B29D7-3676-444D-899A-7BC2C66E5A69" TargetMode="External"/><Relationship Id="rId2678" Type="http://schemas.openxmlformats.org/officeDocument/2006/relationships/hyperlink" Target="https://urait.ru/author-course/388C2ABF-9C14-4104-ABCF-BE15821B6AC1" TargetMode="External"/><Relationship Id="rId2679" Type="http://schemas.openxmlformats.org/officeDocument/2006/relationships/hyperlink" Target="https://urait.ru/author-course/388C2ABF-9C14-4104-ABCF-BE15821B6AC1#programm" TargetMode="External"/><Relationship Id="rId2680" Type="http://schemas.openxmlformats.org/officeDocument/2006/relationships/hyperlink" Target="https://urait.ru/book/9E7863D5-3D45-4430-87EC-55220683CF19" TargetMode="External"/><Relationship Id="rId2681" Type="http://schemas.openxmlformats.org/officeDocument/2006/relationships/hyperlink" Target="https://urait.ru/author-course/0D05FB05-7FEA-4B3F-B42A-041FA40F8520" TargetMode="External"/><Relationship Id="rId2682" Type="http://schemas.openxmlformats.org/officeDocument/2006/relationships/hyperlink" Target="https://urait.ru/author-course/0D05FB05-7FEA-4B3F-B42A-041FA40F8520#programm" TargetMode="External"/><Relationship Id="rId2683" Type="http://schemas.openxmlformats.org/officeDocument/2006/relationships/hyperlink" Target="https://urait.ru/book/59BC900D-0D3C-41EE-9CDD-0B525009D97C" TargetMode="External"/><Relationship Id="rId2684" Type="http://schemas.openxmlformats.org/officeDocument/2006/relationships/hyperlink" Target="https://urait.ru/author-course/56165B29-9D12-4C76-A177-72218DDE692B" TargetMode="External"/><Relationship Id="rId2685" Type="http://schemas.openxmlformats.org/officeDocument/2006/relationships/hyperlink" Target="https://urait.ru/author-course/56165B29-9D12-4C76-A177-72218DDE692B#programm" TargetMode="External"/><Relationship Id="rId2686" Type="http://schemas.openxmlformats.org/officeDocument/2006/relationships/hyperlink" Target="https://urait.ru/book/872A4888-C8DC-42D6-8964-FD0E780D942F" TargetMode="External"/><Relationship Id="rId2687" Type="http://schemas.openxmlformats.org/officeDocument/2006/relationships/hyperlink" Target="https://urait.ru/author-course/8BDB0393-B849-4550-9273-B6FABBCBF224" TargetMode="External"/><Relationship Id="rId2688" Type="http://schemas.openxmlformats.org/officeDocument/2006/relationships/hyperlink" Target="https://urait.ru/author-course/8BDB0393-B849-4550-9273-B6FABBCBF224#programm" TargetMode="External"/><Relationship Id="rId2689" Type="http://schemas.openxmlformats.org/officeDocument/2006/relationships/hyperlink" Target="https://urait.ru/book/221A79BF-D0CB-4569-B1B7-9601682FF95E" TargetMode="External"/><Relationship Id="rId2690" Type="http://schemas.openxmlformats.org/officeDocument/2006/relationships/hyperlink" Target="https://urait.ru/book/37499333-93FD-47E3-89B9-67B259B1CF94" TargetMode="External"/><Relationship Id="rId2691" Type="http://schemas.openxmlformats.org/officeDocument/2006/relationships/hyperlink" Target="https://urait.ru/book/47EC8313-C5ED-4118-B5B0-71C6291E0CE2" TargetMode="External"/><Relationship Id="rId2692" Type="http://schemas.openxmlformats.org/officeDocument/2006/relationships/hyperlink" Target="https://urait.ru/author-course/7D279D11-ECA9-48B7-809A-612F55FBE597" TargetMode="External"/><Relationship Id="rId2693" Type="http://schemas.openxmlformats.org/officeDocument/2006/relationships/hyperlink" Target="https://urait.ru/author-course/7D279D11-ECA9-48B7-809A-612F55FBE597#programm" TargetMode="External"/><Relationship Id="rId2694" Type="http://schemas.openxmlformats.org/officeDocument/2006/relationships/hyperlink" Target="https://urait.ru/author-course/8E39ED1F-FC52-43C3-A404-F0F2E50D0CF5" TargetMode="External"/><Relationship Id="rId2695" Type="http://schemas.openxmlformats.org/officeDocument/2006/relationships/hyperlink" Target="https://urait.ru/author-course/8E39ED1F-FC52-43C3-A404-F0F2E50D0CF5#programm" TargetMode="External"/><Relationship Id="rId2696" Type="http://schemas.openxmlformats.org/officeDocument/2006/relationships/hyperlink" Target="https://urait.ru/author-course/2FEF1D25-1A07-4326-B1A4-5198D148B356" TargetMode="External"/><Relationship Id="rId2697" Type="http://schemas.openxmlformats.org/officeDocument/2006/relationships/hyperlink" Target="https://urait.ru/author-course/2FEF1D25-1A07-4326-B1A4-5198D148B356#programm" TargetMode="External"/><Relationship Id="rId2698" Type="http://schemas.openxmlformats.org/officeDocument/2006/relationships/hyperlink" Target="https://urait.ru/book/F6A9BA60-15ED-40CD-A833-DCFF68AC441F" TargetMode="External"/><Relationship Id="rId2699" Type="http://schemas.openxmlformats.org/officeDocument/2006/relationships/hyperlink" Target="https://urait.ru/book/69EB65E2-B15E-43B5-8762-9521483BF20B" TargetMode="External"/><Relationship Id="rId2700" Type="http://schemas.openxmlformats.org/officeDocument/2006/relationships/hyperlink" Target="https://urait.ru/book/6C40B033-B700-4FB8-A5D2-686DCF834E9A" TargetMode="External"/><Relationship Id="rId2701" Type="http://schemas.openxmlformats.org/officeDocument/2006/relationships/hyperlink" Target="https://urait.ru/book/F71C6AE2-8FAF-44D5-B989-65E2D64A5664" TargetMode="External"/><Relationship Id="rId2702" Type="http://schemas.openxmlformats.org/officeDocument/2006/relationships/hyperlink" Target="https://urait.ru/author-course/058F56F9-E6B5-4C04-8DD6-6C1A09759F08" TargetMode="External"/><Relationship Id="rId2703" Type="http://schemas.openxmlformats.org/officeDocument/2006/relationships/hyperlink" Target="https://urait.ru/author-course/058F56F9-E6B5-4C04-8DD6-6C1A09759F08#programm" TargetMode="External"/><Relationship Id="rId2704" Type="http://schemas.openxmlformats.org/officeDocument/2006/relationships/hyperlink" Target="https://urait.ru/author-course/A324DB0B-DEA8-414F-80CC-38940D0EC6D7" TargetMode="External"/><Relationship Id="rId2705" Type="http://schemas.openxmlformats.org/officeDocument/2006/relationships/hyperlink" Target="https://urait.ru/author-course/A324DB0B-DEA8-414F-80CC-38940D0EC6D7#programm" TargetMode="External"/><Relationship Id="rId2706" Type="http://schemas.openxmlformats.org/officeDocument/2006/relationships/hyperlink" Target="https://urait.ru/book/2D5C78C4-EF4F-4582-B7BA-55A7838A1A8B" TargetMode="External"/><Relationship Id="rId2707" Type="http://schemas.openxmlformats.org/officeDocument/2006/relationships/hyperlink" Target="https://urait.ru/book/14FC4476-84CA-4AD5-A245-CFE02367FD37" TargetMode="External"/><Relationship Id="rId2708" Type="http://schemas.openxmlformats.org/officeDocument/2006/relationships/hyperlink" Target="https://urait.ru/author-course/653EA1B4-8926-468E-B6BB-1FBB2FC7618A" TargetMode="External"/><Relationship Id="rId2709" Type="http://schemas.openxmlformats.org/officeDocument/2006/relationships/hyperlink" Target="https://urait.ru/author-course/653EA1B4-8926-468E-B6BB-1FBB2FC7618A#programm" TargetMode="External"/><Relationship Id="rId2710" Type="http://schemas.openxmlformats.org/officeDocument/2006/relationships/hyperlink" Target="https://urait.ru/book/6DA09040-511C-4005-AD0C-01039FD8410C" TargetMode="External"/><Relationship Id="rId2711" Type="http://schemas.openxmlformats.org/officeDocument/2006/relationships/hyperlink" Target="https://urait.ru/book/DDF141D7-A64B-4803-8405-5534281202F1" TargetMode="External"/><Relationship Id="rId2712" Type="http://schemas.openxmlformats.org/officeDocument/2006/relationships/hyperlink" Target="https://urait.ru/book/DB58A44E-44AA-4910-8F0A-B7C4573489CF" TargetMode="External"/><Relationship Id="rId2713" Type="http://schemas.openxmlformats.org/officeDocument/2006/relationships/hyperlink" Target="https://urait.ru/author-course/1F1EB504-DC01-46F9-95F9-2A0D13B7449D" TargetMode="External"/><Relationship Id="rId2714" Type="http://schemas.openxmlformats.org/officeDocument/2006/relationships/hyperlink" Target="https://urait.ru/author-course/1F1EB504-DC01-46F9-95F9-2A0D13B7449D#programm" TargetMode="External"/><Relationship Id="rId2715" Type="http://schemas.openxmlformats.org/officeDocument/2006/relationships/hyperlink" Target="https://urait.ru/book/A5F33C3B-E098-4125-9AFD-E9A533256C0D" TargetMode="External"/><Relationship Id="rId2716" Type="http://schemas.openxmlformats.org/officeDocument/2006/relationships/hyperlink" Target="https://urait.ru/book/7AFF4CE1-988D-490A-B036-F61997084E2B" TargetMode="External"/><Relationship Id="rId2717" Type="http://schemas.openxmlformats.org/officeDocument/2006/relationships/hyperlink" Target="https://urait.ru/book/AF4796FB-E8F8-4AB4-B6AA-9AAB775CA6C6" TargetMode="External"/><Relationship Id="rId2718" Type="http://schemas.openxmlformats.org/officeDocument/2006/relationships/hyperlink" Target="https://urait.ru/book/01578C7C-50C1-477C-9937-0DD79D7CB119" TargetMode="External"/><Relationship Id="rId2719" Type="http://schemas.openxmlformats.org/officeDocument/2006/relationships/hyperlink" Target="https://urait.ru/author-course/C84D8D05-D52C-4E2A-96D2-B9354E644F21" TargetMode="External"/><Relationship Id="rId2720" Type="http://schemas.openxmlformats.org/officeDocument/2006/relationships/hyperlink" Target="https://urait.ru/author-course/C84D8D05-D52C-4E2A-96D2-B9354E644F21#programm" TargetMode="External"/><Relationship Id="rId2721" Type="http://schemas.openxmlformats.org/officeDocument/2006/relationships/hyperlink" Target="https://urait.ru/book/AE89099F-F4E3-4847-B32E-C594BC49D2AC" TargetMode="External"/><Relationship Id="rId2722" Type="http://schemas.openxmlformats.org/officeDocument/2006/relationships/hyperlink" Target="https://urait.ru/book/391A5183-39D3-4E3A-BC2C-DC1C471A9915" TargetMode="External"/><Relationship Id="rId2723" Type="http://schemas.openxmlformats.org/officeDocument/2006/relationships/hyperlink" Target="https://urait.ru/author-course/DF638385-837B-4A06-8A72-0DA565A83D97" TargetMode="External"/><Relationship Id="rId2724" Type="http://schemas.openxmlformats.org/officeDocument/2006/relationships/hyperlink" Target="https://urait.ru/author-course/DF638385-837B-4A06-8A72-0DA565A83D97#programm" TargetMode="External"/><Relationship Id="rId2725" Type="http://schemas.openxmlformats.org/officeDocument/2006/relationships/hyperlink" Target="https://urait.ru/author-course/E1A9BC8D-0C34-4D76-B059-8C5BF3F654BF" TargetMode="External"/><Relationship Id="rId2726" Type="http://schemas.openxmlformats.org/officeDocument/2006/relationships/hyperlink" Target="https://urait.ru/author-course/E1A9BC8D-0C34-4D76-B059-8C5BF3F654BF#programm" TargetMode="External"/><Relationship Id="rId2727" Type="http://schemas.openxmlformats.org/officeDocument/2006/relationships/hyperlink" Target="https://urait.ru/book/D1EF81E2-A238-439D-A87C-DB5650EEB942" TargetMode="External"/><Relationship Id="rId2728" Type="http://schemas.openxmlformats.org/officeDocument/2006/relationships/hyperlink" Target="https://urait.ru/author-course/DF638385-837B-4A06-8A72-0DA565A83D97" TargetMode="External"/><Relationship Id="rId2729" Type="http://schemas.openxmlformats.org/officeDocument/2006/relationships/hyperlink" Target="https://urait.ru/author-course/DF638385-837B-4A06-8A72-0DA565A83D97#programm" TargetMode="External"/><Relationship Id="rId2730" Type="http://schemas.openxmlformats.org/officeDocument/2006/relationships/hyperlink" Target="https://urait.ru/author-course/E1A9BC8D-0C34-4D76-B059-8C5BF3F654BF" TargetMode="External"/><Relationship Id="rId2731" Type="http://schemas.openxmlformats.org/officeDocument/2006/relationships/hyperlink" Target="https://urait.ru/author-course/E1A9BC8D-0C34-4D76-B059-8C5BF3F654BF#programm" TargetMode="External"/><Relationship Id="rId2732" Type="http://schemas.openxmlformats.org/officeDocument/2006/relationships/hyperlink" Target="https://urait.ru/book/D1EF81E2-A238-439D-A87C-DB5650EEB942" TargetMode="External"/><Relationship Id="rId2733" Type="http://schemas.openxmlformats.org/officeDocument/2006/relationships/hyperlink" Target="https://urait.ru/author-course/FA56EE08-D9D0-4B07-81B3-EBD700A7ACED" TargetMode="External"/><Relationship Id="rId2734" Type="http://schemas.openxmlformats.org/officeDocument/2006/relationships/hyperlink" Target="https://urait.ru/author-course/FA56EE08-D9D0-4B07-81B3-EBD700A7ACED#programm" TargetMode="External"/><Relationship Id="rId2735" Type="http://schemas.openxmlformats.org/officeDocument/2006/relationships/hyperlink" Target="https://urait.ru/book/A087F46E-4358-471C-8DFC-41C663750B4F" TargetMode="External"/><Relationship Id="rId2736" Type="http://schemas.openxmlformats.org/officeDocument/2006/relationships/hyperlink" Target="https://urait.ru/book/46565CA6-F100-48C4-87D5-730E98B9B8F9" TargetMode="External"/><Relationship Id="rId2737" Type="http://schemas.openxmlformats.org/officeDocument/2006/relationships/hyperlink" Target="https://urait.ru/book/46565CA6-F100-48C4-87D5-730E98B9B8F9" TargetMode="External"/><Relationship Id="rId2738" Type="http://schemas.openxmlformats.org/officeDocument/2006/relationships/hyperlink" Target="https://urait.ru/book/8FB3021C-E538-4714-9E4C-4F0A9166F320" TargetMode="External"/><Relationship Id="rId2739" Type="http://schemas.openxmlformats.org/officeDocument/2006/relationships/hyperlink" Target="https://urait.ru/book/90DB9C63-EFB5-4617-9418-080CBE8D3397" TargetMode="External"/><Relationship Id="rId2740" Type="http://schemas.openxmlformats.org/officeDocument/2006/relationships/hyperlink" Target="https://urait.ru/book/9765C134-E77C-4010-9A39-CD3F27D0EB89" TargetMode="External"/><Relationship Id="rId2741" Type="http://schemas.openxmlformats.org/officeDocument/2006/relationships/hyperlink" Target="https://urait.ru/book/2A709754-329C-4039-942F-81B8C7E04F0E" TargetMode="External"/><Relationship Id="rId2742" Type="http://schemas.openxmlformats.org/officeDocument/2006/relationships/hyperlink" Target="https://urait.ru/book/0D48967F-8457-4DA4-9F8C-AA3058FE1F88" TargetMode="External"/><Relationship Id="rId2743" Type="http://schemas.openxmlformats.org/officeDocument/2006/relationships/hyperlink" Target="https://urait.ru/author-course/9BB1A802-09C0-4E6E-B8E5-0D27BAAADAD8" TargetMode="External"/><Relationship Id="rId2744" Type="http://schemas.openxmlformats.org/officeDocument/2006/relationships/hyperlink" Target="https://urait.ru/author-course/9BB1A802-09C0-4E6E-B8E5-0D27BAAADAD8#programm" TargetMode="External"/><Relationship Id="rId2745" Type="http://schemas.openxmlformats.org/officeDocument/2006/relationships/hyperlink" Target="https://urait.ru/author-course/2E2D3BBB-670C-4414-B731-682BFFDB0A3B" TargetMode="External"/><Relationship Id="rId2746" Type="http://schemas.openxmlformats.org/officeDocument/2006/relationships/hyperlink" Target="https://urait.ru/author-course/2E2D3BBB-670C-4414-B731-682BFFDB0A3B#programm" TargetMode="External"/><Relationship Id="rId2747" Type="http://schemas.openxmlformats.org/officeDocument/2006/relationships/hyperlink" Target="https://urait.ru/book/E3E674F3-24C2-4927-B717-0A2C72E8BF0C" TargetMode="External"/><Relationship Id="rId2748" Type="http://schemas.openxmlformats.org/officeDocument/2006/relationships/hyperlink" Target="https://urait.ru/book/E057301A-4121-4143-85AA-244E550C7B77" TargetMode="External"/><Relationship Id="rId2749" Type="http://schemas.openxmlformats.org/officeDocument/2006/relationships/hyperlink" Target="https://urait.ru/author-course/65992449-1663-4EE5-ABFB-8871AC31C2C3" TargetMode="External"/><Relationship Id="rId2750" Type="http://schemas.openxmlformats.org/officeDocument/2006/relationships/hyperlink" Target="https://urait.ru/author-course/65992449-1663-4EE5-ABFB-8871AC31C2C3#programm" TargetMode="External"/><Relationship Id="rId2751" Type="http://schemas.openxmlformats.org/officeDocument/2006/relationships/hyperlink" Target="https://urait.ru/book/9D3D5EB9-D56C-48A0-A4D9-ADA0F81EC837" TargetMode="External"/><Relationship Id="rId2752" Type="http://schemas.openxmlformats.org/officeDocument/2006/relationships/hyperlink" Target="https://urait.ru/author-course/3CF0ADD3-34CE-41BB-8359-5ACA868477A6" TargetMode="External"/><Relationship Id="rId2753" Type="http://schemas.openxmlformats.org/officeDocument/2006/relationships/hyperlink" Target="https://urait.ru/author-course/3CF0ADD3-34CE-41BB-8359-5ACA868477A6#programm" TargetMode="External"/><Relationship Id="rId2754" Type="http://schemas.openxmlformats.org/officeDocument/2006/relationships/hyperlink" Target="https://urait.ru/book/CE3838C3-C0A3-40B9-9F68-486CA00E9E3C" TargetMode="External"/><Relationship Id="rId2755" Type="http://schemas.openxmlformats.org/officeDocument/2006/relationships/hyperlink" Target="https://urait.ru/book/98272612-B02F-4560-9B8B-217BB2E87C34" TargetMode="External"/><Relationship Id="rId2756" Type="http://schemas.openxmlformats.org/officeDocument/2006/relationships/hyperlink" Target="https://urait.ru/book/3B03733A-F71D-4782-AE66-039A05358C31" TargetMode="External"/><Relationship Id="rId2757" Type="http://schemas.openxmlformats.org/officeDocument/2006/relationships/hyperlink" Target="https://urait.ru/author-course/F5A1C709-7F8E-4A84-8508-28D82D10940E" TargetMode="External"/><Relationship Id="rId2758" Type="http://schemas.openxmlformats.org/officeDocument/2006/relationships/hyperlink" Target="https://urait.ru/author-course/F5A1C709-7F8E-4A84-8508-28D82D10940E#programm" TargetMode="External"/><Relationship Id="rId2759" Type="http://schemas.openxmlformats.org/officeDocument/2006/relationships/hyperlink" Target="https://urait.ru/author-course/5DE9981E-E27A-4670-99E6-9CF993BB6EC7" TargetMode="External"/><Relationship Id="rId2760" Type="http://schemas.openxmlformats.org/officeDocument/2006/relationships/hyperlink" Target="https://urait.ru/author-course/5DE9981E-E27A-4670-99E6-9CF993BB6EC7#programm" TargetMode="External"/><Relationship Id="rId2761" Type="http://schemas.openxmlformats.org/officeDocument/2006/relationships/hyperlink" Target="https://urait.ru/author-course/D43752DD-A340-4C63-8822-3B88C8A866DE" TargetMode="External"/><Relationship Id="rId2762" Type="http://schemas.openxmlformats.org/officeDocument/2006/relationships/hyperlink" Target="https://urait.ru/author-course/D43752DD-A340-4C63-8822-3B88C8A866DE#programm" TargetMode="External"/><Relationship Id="rId2763" Type="http://schemas.openxmlformats.org/officeDocument/2006/relationships/hyperlink" Target="https://urait.ru/author-course/5DE9981E-E27A-4670-99E6-9CF993BB6EC7" TargetMode="External"/><Relationship Id="rId2764" Type="http://schemas.openxmlformats.org/officeDocument/2006/relationships/hyperlink" Target="https://urait.ru/author-course/5DE9981E-E27A-4670-99E6-9CF993BB6EC7#programm" TargetMode="External"/><Relationship Id="rId2765" Type="http://schemas.openxmlformats.org/officeDocument/2006/relationships/hyperlink" Target="https://urait.ru/book/7DB9FE96-DC8A-4170-8C76-53D782129BDF" TargetMode="External"/><Relationship Id="rId2766" Type="http://schemas.openxmlformats.org/officeDocument/2006/relationships/hyperlink" Target="https://urait.ru/book/E9A9FBB6-A3E7-4912-AD81-934835587721" TargetMode="External"/><Relationship Id="rId2767" Type="http://schemas.openxmlformats.org/officeDocument/2006/relationships/hyperlink" Target="https://urait.ru/book/21F5747D-0834-4FDA-9CF0-1C4C0FB55FB3" TargetMode="External"/><Relationship Id="rId2768" Type="http://schemas.openxmlformats.org/officeDocument/2006/relationships/hyperlink" Target="https://urait.ru/author-course/1A1248E0-3B1F-4CAE-9FCF-7A03D3B3599B" TargetMode="External"/><Relationship Id="rId2769" Type="http://schemas.openxmlformats.org/officeDocument/2006/relationships/hyperlink" Target="https://urait.ru/author-course/1A1248E0-3B1F-4CAE-9FCF-7A03D3B3599B#programm" TargetMode="External"/><Relationship Id="rId2770" Type="http://schemas.openxmlformats.org/officeDocument/2006/relationships/hyperlink" Target="https://urait.ru/author-course/F7048A76-B5B5-44AA-B5CC-3C513C8289DA" TargetMode="External"/><Relationship Id="rId2771" Type="http://schemas.openxmlformats.org/officeDocument/2006/relationships/hyperlink" Target="https://urait.ru/author-course/F7048A76-B5B5-44AA-B5CC-3C513C8289DA#programm" TargetMode="External"/><Relationship Id="rId2772" Type="http://schemas.openxmlformats.org/officeDocument/2006/relationships/hyperlink" Target="https://urait.ru/book/74DED05A-C496-428E-8D73-7F635A422E3D" TargetMode="External"/><Relationship Id="rId2773" Type="http://schemas.openxmlformats.org/officeDocument/2006/relationships/hyperlink" Target="https://urait.ru/book/3F2494CA-960F-4BB0-94AE-D1E47378E625" TargetMode="External"/><Relationship Id="rId2774" Type="http://schemas.openxmlformats.org/officeDocument/2006/relationships/hyperlink" Target="https://urait.ru/author-course/291EF983-9C02-46EA-A50B-412E8548BE6C" TargetMode="External"/><Relationship Id="rId2775" Type="http://schemas.openxmlformats.org/officeDocument/2006/relationships/hyperlink" Target="https://urait.ru/author-course/291EF983-9C02-46EA-A50B-412E8548BE6C#programm" TargetMode="External"/><Relationship Id="rId2776" Type="http://schemas.openxmlformats.org/officeDocument/2006/relationships/hyperlink" Target="https://urait.ru/author-course/2F3B39D5-CC2D-41E0-9949-1EB62CB1BDBF" TargetMode="External"/><Relationship Id="rId2777" Type="http://schemas.openxmlformats.org/officeDocument/2006/relationships/hyperlink" Target="https://urait.ru/author-course/2F3B39D5-CC2D-41E0-9949-1EB62CB1BDBF#programm" TargetMode="External"/><Relationship Id="rId2778" Type="http://schemas.openxmlformats.org/officeDocument/2006/relationships/hyperlink" Target="https://urait.ru/author-course/FE23DACF-6CB9-427F-A87B-B5AE9AB9886A" TargetMode="External"/><Relationship Id="rId2779" Type="http://schemas.openxmlformats.org/officeDocument/2006/relationships/hyperlink" Target="https://urait.ru/author-course/FE23DACF-6CB9-427F-A87B-B5AE9AB9886A#programm" TargetMode="External"/><Relationship Id="rId2780" Type="http://schemas.openxmlformats.org/officeDocument/2006/relationships/hyperlink" Target="https://urait.ru/book/A5F33C3B-E098-4125-9AFD-E9A533256C0D" TargetMode="External"/><Relationship Id="rId2781" Type="http://schemas.openxmlformats.org/officeDocument/2006/relationships/hyperlink" Target="https://urait.ru/book/B1102F68-7BF4-415C-AA72-1EC445B97CE9" TargetMode="External"/><Relationship Id="rId2782" Type="http://schemas.openxmlformats.org/officeDocument/2006/relationships/hyperlink" Target="https://urait.ru/book/FC977544-8BD2-41C5-A5B7-73C6B0043CD3" TargetMode="External"/><Relationship Id="rId2783" Type="http://schemas.openxmlformats.org/officeDocument/2006/relationships/hyperlink" Target="https://urait.ru/author-course/1CEBBF14-8408-4019-A9B9-D943067BDCAC" TargetMode="External"/><Relationship Id="rId2784" Type="http://schemas.openxmlformats.org/officeDocument/2006/relationships/hyperlink" Target="https://urait.ru/author-course/1CEBBF14-8408-4019-A9B9-D943067BDCAC#programm" TargetMode="External"/><Relationship Id="rId2785" Type="http://schemas.openxmlformats.org/officeDocument/2006/relationships/hyperlink" Target="https://urait.ru/book/4FD7F7CD-4E3B-47D6-87EF-90CB0D9FBD63" TargetMode="External"/><Relationship Id="rId2786" Type="http://schemas.openxmlformats.org/officeDocument/2006/relationships/hyperlink" Target="https://urait.ru/book/CF114504-2A9E-4004-AAC2-E1A27302EABD" TargetMode="External"/><Relationship Id="rId2787" Type="http://schemas.openxmlformats.org/officeDocument/2006/relationships/hyperlink" Target="https://urait.ru/author-course/58BBEAFA-4955-43A8-BAE0-3BD5971709CA" TargetMode="External"/><Relationship Id="rId2788" Type="http://schemas.openxmlformats.org/officeDocument/2006/relationships/hyperlink" Target="https://urait.ru/author-course/58BBEAFA-4955-43A8-BAE0-3BD5971709CA#programm" TargetMode="External"/><Relationship Id="rId2789" Type="http://schemas.openxmlformats.org/officeDocument/2006/relationships/hyperlink" Target="https://urait.ru/author-course/1CEBBF14-8408-4019-A9B9-D943067BDCAC" TargetMode="External"/><Relationship Id="rId2790" Type="http://schemas.openxmlformats.org/officeDocument/2006/relationships/hyperlink" Target="https://urait.ru/author-course/1CEBBF14-8408-4019-A9B9-D943067BDCAC#programm" TargetMode="External"/><Relationship Id="rId2791" Type="http://schemas.openxmlformats.org/officeDocument/2006/relationships/hyperlink" Target="https://urait.ru/book/3C118B30-1973-4E83-B657-00942C5895EA" TargetMode="External"/><Relationship Id="rId2792" Type="http://schemas.openxmlformats.org/officeDocument/2006/relationships/hyperlink" Target="https://urait.ru/book/0D0AA21E-6F43-4994-BDB1-C3776BEA4876" TargetMode="External"/><Relationship Id="rId2793" Type="http://schemas.openxmlformats.org/officeDocument/2006/relationships/hyperlink" Target="https://urait.ru/author-course/E72CF474-2763-4C64-A546-FCE6B96C05F1" TargetMode="External"/><Relationship Id="rId2794" Type="http://schemas.openxmlformats.org/officeDocument/2006/relationships/hyperlink" Target="https://urait.ru/author-course/E72CF474-2763-4C64-A546-FCE6B96C05F1#programm" TargetMode="External"/><Relationship Id="rId2795" Type="http://schemas.openxmlformats.org/officeDocument/2006/relationships/hyperlink" Target="https://urait.ru/author-course/BD0FE8C6-7ADD-47D2-83BD-D16E05FAC4F5" TargetMode="External"/><Relationship Id="rId2796" Type="http://schemas.openxmlformats.org/officeDocument/2006/relationships/hyperlink" Target="https://urait.ru/author-course/BD0FE8C6-7ADD-47D2-83BD-D16E05FAC4F5#programm" TargetMode="External"/><Relationship Id="rId2797" Type="http://schemas.openxmlformats.org/officeDocument/2006/relationships/hyperlink" Target="https://urait.ru/book/7DB9FE96-DC8A-4170-8C76-53D782129BDF" TargetMode="External"/><Relationship Id="rId2798" Type="http://schemas.openxmlformats.org/officeDocument/2006/relationships/hyperlink" Target="https://urait.ru/author-course/7C50008B-84AF-4E84-A931-F53F381C0F5D" TargetMode="External"/><Relationship Id="rId2799" Type="http://schemas.openxmlformats.org/officeDocument/2006/relationships/hyperlink" Target="https://urait.ru/author-course/7C50008B-84AF-4E84-A931-F53F381C0F5D#programm" TargetMode="External"/><Relationship Id="rId2800" Type="http://schemas.openxmlformats.org/officeDocument/2006/relationships/hyperlink" Target="https://urait.ru/author-course/BD0FE8C6-7ADD-47D2-83BD-D16E05FAC4F5" TargetMode="External"/><Relationship Id="rId2801" Type="http://schemas.openxmlformats.org/officeDocument/2006/relationships/hyperlink" Target="https://urait.ru/author-course/BD0FE8C6-7ADD-47D2-83BD-D16E05FAC4F5#programm" TargetMode="External"/><Relationship Id="rId2802" Type="http://schemas.openxmlformats.org/officeDocument/2006/relationships/hyperlink" Target="https://urait.ru/book/97E33E81-EAEA-4ABC-A397-6599FAC35D13" TargetMode="External"/><Relationship Id="rId2803" Type="http://schemas.openxmlformats.org/officeDocument/2006/relationships/hyperlink" Target="https://urait.ru/author-course/011393A2-C727-4AC5-AAEE-276AB84B1E8F" TargetMode="External"/><Relationship Id="rId2804" Type="http://schemas.openxmlformats.org/officeDocument/2006/relationships/hyperlink" Target="https://urait.ru/author-course/011393A2-C727-4AC5-AAEE-276AB84B1E8F#programm" TargetMode="External"/><Relationship Id="rId2805" Type="http://schemas.openxmlformats.org/officeDocument/2006/relationships/hyperlink" Target="https://urait.ru/author-course/53CD0BD5-56ED-4B7B-A8CE-9FFAF597E323" TargetMode="External"/><Relationship Id="rId2806" Type="http://schemas.openxmlformats.org/officeDocument/2006/relationships/hyperlink" Target="https://urait.ru/author-course/53CD0BD5-56ED-4B7B-A8CE-9FFAF597E323#programm" TargetMode="External"/><Relationship Id="rId2807" Type="http://schemas.openxmlformats.org/officeDocument/2006/relationships/hyperlink" Target="https://urait.ru/author-course/8CB7B1D5-5DF8-420E-848B-EB660AD4085F" TargetMode="External"/><Relationship Id="rId2808" Type="http://schemas.openxmlformats.org/officeDocument/2006/relationships/hyperlink" Target="https://urait.ru/author-course/8CB7B1D5-5DF8-420E-848B-EB660AD4085F#programm" TargetMode="External"/><Relationship Id="rId2809" Type="http://schemas.openxmlformats.org/officeDocument/2006/relationships/hyperlink" Target="https://urait.ru/author-course/2FCD5BAA-A653-46EB-B546-C63C9BC38BFF" TargetMode="External"/><Relationship Id="rId2810" Type="http://schemas.openxmlformats.org/officeDocument/2006/relationships/hyperlink" Target="https://urait.ru/author-course/2FCD5BAA-A653-46EB-B546-C63C9BC38BFF#programm" TargetMode="External"/><Relationship Id="rId2811" Type="http://schemas.openxmlformats.org/officeDocument/2006/relationships/hyperlink" Target="https://urait.ru/author-course/FB31A73A-B4C0-4677-89CE-EB78240F5EE9" TargetMode="External"/><Relationship Id="rId2812" Type="http://schemas.openxmlformats.org/officeDocument/2006/relationships/hyperlink" Target="https://urait.ru/author-course/FB31A73A-B4C0-4677-89CE-EB78240F5EE9#programm" TargetMode="External"/><Relationship Id="rId2813" Type="http://schemas.openxmlformats.org/officeDocument/2006/relationships/hyperlink" Target="https://urait.ru/book/6ABC825E-77C0-4ED5-8B31-892529FEFC45" TargetMode="External"/><Relationship Id="rId2814" Type="http://schemas.openxmlformats.org/officeDocument/2006/relationships/hyperlink" Target="https://urait.ru/author-course/4ABE1A4A-44EF-4F97-964A-56707D13D909" TargetMode="External"/><Relationship Id="rId2815" Type="http://schemas.openxmlformats.org/officeDocument/2006/relationships/hyperlink" Target="https://urait.ru/author-course/4ABE1A4A-44EF-4F97-964A-56707D13D909#programm" TargetMode="External"/><Relationship Id="rId2816" Type="http://schemas.openxmlformats.org/officeDocument/2006/relationships/hyperlink" Target="https://urait.ru/book/0BB245E0-D391-4883-94DD-DF9A08FAFAA2" TargetMode="External"/><Relationship Id="rId2817" Type="http://schemas.openxmlformats.org/officeDocument/2006/relationships/hyperlink" Target="https://urait.ru/author-course/4ABE1A4A-44EF-4F97-964A-56707D13D909" TargetMode="External"/><Relationship Id="rId2818" Type="http://schemas.openxmlformats.org/officeDocument/2006/relationships/hyperlink" Target="https://urait.ru/author-course/4ABE1A4A-44EF-4F97-964A-56707D13D909#programm" TargetMode="External"/><Relationship Id="rId2819" Type="http://schemas.openxmlformats.org/officeDocument/2006/relationships/hyperlink" Target="https://urait.ru/book/0BB245E0-D391-4883-94DD-DF9A08FAFAA2" TargetMode="External"/><Relationship Id="rId2820" Type="http://schemas.openxmlformats.org/officeDocument/2006/relationships/hyperlink" Target="https://urait.ru/book/0BB245E0-D391-4883-94DD-DF9A08FAFAA2" TargetMode="External"/><Relationship Id="rId2821" Type="http://schemas.openxmlformats.org/officeDocument/2006/relationships/hyperlink" Target="https://urait.ru/author-course/291EF983-9C02-46EA-A50B-412E8548BE6C" TargetMode="External"/><Relationship Id="rId2822" Type="http://schemas.openxmlformats.org/officeDocument/2006/relationships/hyperlink" Target="https://urait.ru/author-course/291EF983-9C02-46EA-A50B-412E8548BE6C#programm" TargetMode="External"/><Relationship Id="rId2823" Type="http://schemas.openxmlformats.org/officeDocument/2006/relationships/hyperlink" Target="https://urait.ru/author-course/C7076990-AF1C-4DDA-9C2E-45E5979C5725" TargetMode="External"/><Relationship Id="rId2824" Type="http://schemas.openxmlformats.org/officeDocument/2006/relationships/hyperlink" Target="https://urait.ru/author-course/C7076990-AF1C-4DDA-9C2E-45E5979C5725#programm" TargetMode="External"/><Relationship Id="rId2825" Type="http://schemas.openxmlformats.org/officeDocument/2006/relationships/hyperlink" Target="https://urait.ru/book/AEF70A64-1F88-4C7C-A5FB-4D36A32BB624" TargetMode="External"/><Relationship Id="rId2826" Type="http://schemas.openxmlformats.org/officeDocument/2006/relationships/hyperlink" Target="https://urait.ru/author-course/21B1113A-3F72-49D6-A016-61E42CA2B0A0" TargetMode="External"/><Relationship Id="rId2827" Type="http://schemas.openxmlformats.org/officeDocument/2006/relationships/hyperlink" Target="https://urait.ru/author-course/21B1113A-3F72-49D6-A016-61E42CA2B0A0#programm" TargetMode="External"/><Relationship Id="rId2828" Type="http://schemas.openxmlformats.org/officeDocument/2006/relationships/hyperlink" Target="https://urait.ru/author-course/69D545B3-06E4-4195-9DC9-EA44A5C69583" TargetMode="External"/><Relationship Id="rId2829" Type="http://schemas.openxmlformats.org/officeDocument/2006/relationships/hyperlink" Target="https://urait.ru/author-course/69D545B3-06E4-4195-9DC9-EA44A5C69583#programm" TargetMode="External"/><Relationship Id="rId2830" Type="http://schemas.openxmlformats.org/officeDocument/2006/relationships/hyperlink" Target="https://urait.ru/book/EB57F146-19E7-41C8-929E-26D08E9F7256" TargetMode="External"/><Relationship Id="rId2831" Type="http://schemas.openxmlformats.org/officeDocument/2006/relationships/hyperlink" Target="https://urait.ru/author-course/DE70DD90-9843-4461-A5F2-45E06953F150" TargetMode="External"/><Relationship Id="rId2832" Type="http://schemas.openxmlformats.org/officeDocument/2006/relationships/hyperlink" Target="https://urait.ru/author-course/DE70DD90-9843-4461-A5F2-45E06953F150#programm" TargetMode="External"/><Relationship Id="rId2833" Type="http://schemas.openxmlformats.org/officeDocument/2006/relationships/hyperlink" Target="https://urait.ru/book/E5AB15C9-C92D-403C-BA98-9507DA48D13F" TargetMode="External"/><Relationship Id="rId2834" Type="http://schemas.openxmlformats.org/officeDocument/2006/relationships/hyperlink" Target="https://urait.ru/author-course/D961CF98-965D-4F1B-943F-DAB0084C10BD" TargetMode="External"/><Relationship Id="rId2835" Type="http://schemas.openxmlformats.org/officeDocument/2006/relationships/hyperlink" Target="https://urait.ru/author-course/D961CF98-965D-4F1B-943F-DAB0084C10BD#programm" TargetMode="External"/><Relationship Id="rId2836" Type="http://schemas.openxmlformats.org/officeDocument/2006/relationships/hyperlink" Target="https://urait.ru/author-course/760BE3D4-765C-45C8-8180-5B1D5B16DF90" TargetMode="External"/><Relationship Id="rId2837" Type="http://schemas.openxmlformats.org/officeDocument/2006/relationships/hyperlink" Target="https://urait.ru/author-course/760BE3D4-765C-45C8-8180-5B1D5B16DF90#programm" TargetMode="External"/><Relationship Id="rId2838" Type="http://schemas.openxmlformats.org/officeDocument/2006/relationships/hyperlink" Target="https://urait.ru/author-course/50D636FC-411C-4BE5-BC8B-F14E0E05DCCA" TargetMode="External"/><Relationship Id="rId2839" Type="http://schemas.openxmlformats.org/officeDocument/2006/relationships/hyperlink" Target="https://urait.ru/author-course/50D636FC-411C-4BE5-BC8B-F14E0E05DCCA#programm" TargetMode="External"/><Relationship Id="rId2840" Type="http://schemas.openxmlformats.org/officeDocument/2006/relationships/hyperlink" Target="https://urait.ru/author-course/5D35F926-1AA3-407E-96E3-4F2A0B8EF93D" TargetMode="External"/><Relationship Id="rId2841" Type="http://schemas.openxmlformats.org/officeDocument/2006/relationships/hyperlink" Target="https://urait.ru/author-course/5D35F926-1AA3-407E-96E3-4F2A0B8EF93D#programm" TargetMode="External"/><Relationship Id="rId2842" Type="http://schemas.openxmlformats.org/officeDocument/2006/relationships/hyperlink" Target="https://urait.ru/author-course/C7041CCE-D66E-4127-A9FA-86E169CDE7D4" TargetMode="External"/><Relationship Id="rId2843" Type="http://schemas.openxmlformats.org/officeDocument/2006/relationships/hyperlink" Target="https://urait.ru/author-course/C7041CCE-D66E-4127-A9FA-86E169CDE7D4#programm" TargetMode="External"/><Relationship Id="rId2844" Type="http://schemas.openxmlformats.org/officeDocument/2006/relationships/hyperlink" Target="https://urait.ru/author-course/6BF56C14-FE58-4E90-A2A6-E6413E199199" TargetMode="External"/><Relationship Id="rId2845" Type="http://schemas.openxmlformats.org/officeDocument/2006/relationships/hyperlink" Target="https://urait.ru/author-course/6BF56C14-FE58-4E90-A2A6-E6413E199199#programm" TargetMode="External"/><Relationship Id="rId2846" Type="http://schemas.openxmlformats.org/officeDocument/2006/relationships/hyperlink" Target="https://urait.ru/author-course/037D859E-036F-4B36-83CA-CFB73CF6EFA3" TargetMode="External"/><Relationship Id="rId2847" Type="http://schemas.openxmlformats.org/officeDocument/2006/relationships/hyperlink" Target="https://urait.ru/author-course/037D859E-036F-4B36-83CA-CFB73CF6EFA3#programm" TargetMode="External"/><Relationship Id="rId2848" Type="http://schemas.openxmlformats.org/officeDocument/2006/relationships/hyperlink" Target="https://urait.ru/book/C5920478-D2F3-4F11-8C12-342549CB6255" TargetMode="External"/><Relationship Id="rId2849" Type="http://schemas.openxmlformats.org/officeDocument/2006/relationships/hyperlink" Target="https://urait.ru/book/A51099FE-EF22-4C75-B074-6522837E10AF" TargetMode="External"/><Relationship Id="rId2850" Type="http://schemas.openxmlformats.org/officeDocument/2006/relationships/hyperlink" Target="https://urait.ru/author-course/9C5B6902-1580-48B8-BE84-DAB683F2F8E3" TargetMode="External"/><Relationship Id="rId2851" Type="http://schemas.openxmlformats.org/officeDocument/2006/relationships/hyperlink" Target="https://urait.ru/author-course/9C5B6902-1580-48B8-BE84-DAB683F2F8E3#programm" TargetMode="External"/><Relationship Id="rId2852" Type="http://schemas.openxmlformats.org/officeDocument/2006/relationships/hyperlink" Target="https://urait.ru/book/3B8B7D6F-A711-4848-8FA1-ABE74877E2E5" TargetMode="External"/><Relationship Id="rId2853" Type="http://schemas.openxmlformats.org/officeDocument/2006/relationships/hyperlink" Target="https://urait.ru/book/F182FF9C-B328-4645-84E3-269C347BB781" TargetMode="External"/><Relationship Id="rId2854" Type="http://schemas.openxmlformats.org/officeDocument/2006/relationships/hyperlink" Target="https://urait.ru/author-course/12BBE63D-5DA7-41E3-85F9-C30CF16AFC70" TargetMode="External"/><Relationship Id="rId2855" Type="http://schemas.openxmlformats.org/officeDocument/2006/relationships/hyperlink" Target="https://urait.ru/author-course/12BBE63D-5DA7-41E3-85F9-C30CF16AFC70#programm" TargetMode="External"/><Relationship Id="rId2856" Type="http://schemas.openxmlformats.org/officeDocument/2006/relationships/hyperlink" Target="https://urait.ru/book/E6E1EBAA-41D5-4208-8D5F-E958380D8F62" TargetMode="External"/><Relationship Id="rId2857" Type="http://schemas.openxmlformats.org/officeDocument/2006/relationships/hyperlink" Target="https://urait.ru/author-course/12BBE63D-5DA7-41E3-85F9-C30CF16AFC70" TargetMode="External"/><Relationship Id="rId2858" Type="http://schemas.openxmlformats.org/officeDocument/2006/relationships/hyperlink" Target="https://urait.ru/author-course/12BBE63D-5DA7-41E3-85F9-C30CF16AFC70#programm" TargetMode="External"/><Relationship Id="rId2859" Type="http://schemas.openxmlformats.org/officeDocument/2006/relationships/hyperlink" Target="https://urait.ru/book/063324DD-ED73-4BB8-A3E1-12368D3AB0FF" TargetMode="External"/><Relationship Id="rId2860" Type="http://schemas.openxmlformats.org/officeDocument/2006/relationships/hyperlink" Target="https://urait.ru/author-course/F80FAC13-7213-405F-BCE2-997009D3FA7C" TargetMode="External"/><Relationship Id="rId2861" Type="http://schemas.openxmlformats.org/officeDocument/2006/relationships/hyperlink" Target="https://urait.ru/author-course/F80FAC13-7213-405F-BCE2-997009D3FA7C#programm" TargetMode="External"/><Relationship Id="rId2862" Type="http://schemas.openxmlformats.org/officeDocument/2006/relationships/hyperlink" Target="https://urait.ru/author-course/9FD0E575-BF05-436E-AD39-FD0FDF91B67A" TargetMode="External"/><Relationship Id="rId2863" Type="http://schemas.openxmlformats.org/officeDocument/2006/relationships/hyperlink" Target="https://urait.ru/author-course/9FD0E575-BF05-436E-AD39-FD0FDF91B67A#programm" TargetMode="External"/><Relationship Id="rId2864" Type="http://schemas.openxmlformats.org/officeDocument/2006/relationships/hyperlink" Target="https://urait.ru/author-course/F9977087-6F47-4B86-8CEE-E77BCB1D0724" TargetMode="External"/><Relationship Id="rId2865" Type="http://schemas.openxmlformats.org/officeDocument/2006/relationships/hyperlink" Target="https://urait.ru/author-course/F9977087-6F47-4B86-8CEE-E77BCB1D0724#programm" TargetMode="External"/><Relationship Id="rId2866" Type="http://schemas.openxmlformats.org/officeDocument/2006/relationships/hyperlink" Target="https://urait.ru/author-course/C0FC7EAE-C7A0-4C70-9F80-73DD63CC7520" TargetMode="External"/><Relationship Id="rId2867" Type="http://schemas.openxmlformats.org/officeDocument/2006/relationships/hyperlink" Target="https://urait.ru/author-course/C0FC7EAE-C7A0-4C70-9F80-73DD63CC7520#programm" TargetMode="External"/><Relationship Id="rId2868" Type="http://schemas.openxmlformats.org/officeDocument/2006/relationships/hyperlink" Target="https://urait.ru/author-course/BA1CAB8B-4300-4B0B-9D27-22EE7BFEC51D" TargetMode="External"/><Relationship Id="rId2869" Type="http://schemas.openxmlformats.org/officeDocument/2006/relationships/hyperlink" Target="https://urait.ru/author-course/BA1CAB8B-4300-4B0B-9D27-22EE7BFEC51D#programm" TargetMode="External"/><Relationship Id="rId2870" Type="http://schemas.openxmlformats.org/officeDocument/2006/relationships/hyperlink" Target="https://urait.ru/book/C87B66E6-DD3C-4163-846B-57825375E383" TargetMode="External"/><Relationship Id="rId2871" Type="http://schemas.openxmlformats.org/officeDocument/2006/relationships/hyperlink" Target="https://urait.ru/book/A4B67148-EA5C-40C1-A7AE-9350F5594F61" TargetMode="External"/><Relationship Id="rId2872" Type="http://schemas.openxmlformats.org/officeDocument/2006/relationships/hyperlink" Target="https://urait.ru/author-course/0F9368E8-2CB2-4645-A0CE-28B4F972DB0D" TargetMode="External"/><Relationship Id="rId2873" Type="http://schemas.openxmlformats.org/officeDocument/2006/relationships/hyperlink" Target="https://urait.ru/author-course/0F9368E8-2CB2-4645-A0CE-28B4F972DB0D#programm" TargetMode="External"/><Relationship Id="rId2874" Type="http://schemas.openxmlformats.org/officeDocument/2006/relationships/hyperlink" Target="https://urait.ru/author-course/C3B4E1C1-B968-4BDF-9AC1-132106FCED6C" TargetMode="External"/><Relationship Id="rId2875" Type="http://schemas.openxmlformats.org/officeDocument/2006/relationships/hyperlink" Target="https://urait.ru/author-course/C3B4E1C1-B968-4BDF-9AC1-132106FCED6C#programm" TargetMode="External"/><Relationship Id="rId2876" Type="http://schemas.openxmlformats.org/officeDocument/2006/relationships/hyperlink" Target="https://urait.ru/author-course/EB10F6EE-F9DA-4E80-98CB-E63E36113F92" TargetMode="External"/><Relationship Id="rId2877" Type="http://schemas.openxmlformats.org/officeDocument/2006/relationships/hyperlink" Target="https://urait.ru/author-course/EB10F6EE-F9DA-4E80-98CB-E63E36113F92#programm" TargetMode="External"/><Relationship Id="rId2878" Type="http://schemas.openxmlformats.org/officeDocument/2006/relationships/hyperlink" Target="https://urait.ru/book/21F98662-B5EB-4EBE-B655-9C83E9032519" TargetMode="External"/><Relationship Id="rId2879" Type="http://schemas.openxmlformats.org/officeDocument/2006/relationships/hyperlink" Target="https://urait.ru/book/92AB6BA2-504F-45F3-948A-22D2D137097A" TargetMode="External"/><Relationship Id="rId2880" Type="http://schemas.openxmlformats.org/officeDocument/2006/relationships/hyperlink" Target="https://urait.ru/book/972ECE3B-AE0A-4A20-AE38-8BF90E170380" TargetMode="External"/><Relationship Id="rId2881" Type="http://schemas.openxmlformats.org/officeDocument/2006/relationships/hyperlink" Target="https://urait.ru/author-course/747FFD6D-409F-4CDA-8DBE-F3FA9F3DD8C4" TargetMode="External"/><Relationship Id="rId2882" Type="http://schemas.openxmlformats.org/officeDocument/2006/relationships/hyperlink" Target="https://urait.ru/author-course/747FFD6D-409F-4CDA-8DBE-F3FA9F3DD8C4#programm" TargetMode="External"/><Relationship Id="rId2883" Type="http://schemas.openxmlformats.org/officeDocument/2006/relationships/hyperlink" Target="https://urait.ru/author-course/C3B4E1C1-B968-4BDF-9AC1-132106FCED6C" TargetMode="External"/><Relationship Id="rId2884" Type="http://schemas.openxmlformats.org/officeDocument/2006/relationships/hyperlink" Target="https://urait.ru/author-course/C3B4E1C1-B968-4BDF-9AC1-132106FCED6C#programm" TargetMode="External"/><Relationship Id="rId2885" Type="http://schemas.openxmlformats.org/officeDocument/2006/relationships/hyperlink" Target="https://urait.ru/book/972ECE3B-AE0A-4A20-AE38-8BF90E170380" TargetMode="External"/><Relationship Id="rId2886" Type="http://schemas.openxmlformats.org/officeDocument/2006/relationships/hyperlink" Target="https://urait.ru/author-course/065E70DD-0E96-4AC2-A9BA-4AC10ADC3639" TargetMode="External"/><Relationship Id="rId2887" Type="http://schemas.openxmlformats.org/officeDocument/2006/relationships/hyperlink" Target="https://urait.ru/author-course/065E70DD-0E96-4AC2-A9BA-4AC10ADC3639#programm" TargetMode="External"/><Relationship Id="rId2888" Type="http://schemas.openxmlformats.org/officeDocument/2006/relationships/hyperlink" Target="https://urait.ru/book/D772D5CD-8471-4930-9244-BC05C0139202" TargetMode="External"/><Relationship Id="rId2889" Type="http://schemas.openxmlformats.org/officeDocument/2006/relationships/hyperlink" Target="https://urait.ru/book/F778C403-D596-4B8C-9A4C-22A27C4AFFE3" TargetMode="External"/><Relationship Id="rId2890" Type="http://schemas.openxmlformats.org/officeDocument/2006/relationships/hyperlink" Target="https://urait.ru/book/E08EEF2D-2408-4621-91A4-C5820C56E2F9" TargetMode="External"/><Relationship Id="rId2891" Type="http://schemas.openxmlformats.org/officeDocument/2006/relationships/hyperlink" Target="https://urait.ru/book/1118F8F5-B982-45F0-BB7D-A5D79D1AD873" TargetMode="External"/><Relationship Id="rId2892" Type="http://schemas.openxmlformats.org/officeDocument/2006/relationships/hyperlink" Target="https://urait.ru/book/C82A12C5-1F3E-4CB1-AC62-ECA337779258" TargetMode="External"/><Relationship Id="rId2893" Type="http://schemas.openxmlformats.org/officeDocument/2006/relationships/hyperlink" Target="https://urait.ru/author-course/85F19641-7A1A-4C7B-9B50-DCD43D90FD73" TargetMode="External"/><Relationship Id="rId2894" Type="http://schemas.openxmlformats.org/officeDocument/2006/relationships/hyperlink" Target="https://urait.ru/author-course/85F19641-7A1A-4C7B-9B50-DCD43D90FD73#programm" TargetMode="External"/><Relationship Id="rId2895" Type="http://schemas.openxmlformats.org/officeDocument/2006/relationships/hyperlink" Target="https://urait.ru/author-course/065E70DD-0E96-4AC2-A9BA-4AC10ADC3639" TargetMode="External"/><Relationship Id="rId2896" Type="http://schemas.openxmlformats.org/officeDocument/2006/relationships/hyperlink" Target="https://urait.ru/author-course/065E70DD-0E96-4AC2-A9BA-4AC10ADC3639#programm" TargetMode="External"/><Relationship Id="rId2897" Type="http://schemas.openxmlformats.org/officeDocument/2006/relationships/hyperlink" Target="https://urait.ru/book/5707E177-07DC-4EC2-AA6B-993733A7E36E" TargetMode="External"/><Relationship Id="rId2898" Type="http://schemas.openxmlformats.org/officeDocument/2006/relationships/hyperlink" Target="https://urait.ru/book/5707E177-07DC-4EC2-AA6B-993733A7E36E" TargetMode="External"/><Relationship Id="rId2899" Type="http://schemas.openxmlformats.org/officeDocument/2006/relationships/hyperlink" Target="https://urait.ru/book/5707E177-07DC-4EC2-AA6B-993733A7E36E" TargetMode="External"/><Relationship Id="rId2900" Type="http://schemas.openxmlformats.org/officeDocument/2006/relationships/hyperlink" Target="https://urait.ru/book/012356FC-AF4B-4177-A6B3-05366183364A" TargetMode="External"/><Relationship Id="rId2901" Type="http://schemas.openxmlformats.org/officeDocument/2006/relationships/hyperlink" Target="https://urait.ru/author-course/E0610EC5-8C0F-46AB-BD5A-ED9D51B2955D" TargetMode="External"/><Relationship Id="rId2902" Type="http://schemas.openxmlformats.org/officeDocument/2006/relationships/hyperlink" Target="https://urait.ru/author-course/E0610EC5-8C0F-46AB-BD5A-ED9D51B2955D#programm" TargetMode="External"/><Relationship Id="rId2903" Type="http://schemas.openxmlformats.org/officeDocument/2006/relationships/hyperlink" Target="https://urait.ru/author-course/BFBC9EF7-E650-4D8A-B739-CC31064E560A" TargetMode="External"/><Relationship Id="rId2904" Type="http://schemas.openxmlformats.org/officeDocument/2006/relationships/hyperlink" Target="https://urait.ru/author-course/BFBC9EF7-E650-4D8A-B739-CC31064E560A#programm" TargetMode="External"/><Relationship Id="rId2905" Type="http://schemas.openxmlformats.org/officeDocument/2006/relationships/hyperlink" Target="https://urait.ru/book/B0D3FA8C-7055-4C6A-A497-D0173FBF9AD8" TargetMode="External"/><Relationship Id="rId2906" Type="http://schemas.openxmlformats.org/officeDocument/2006/relationships/hyperlink" Target="https://urait.ru/book/5707E177-07DC-4EC2-AA6B-993733A7E36E" TargetMode="External"/><Relationship Id="rId2907" Type="http://schemas.openxmlformats.org/officeDocument/2006/relationships/hyperlink" Target="https://urait.ru/author-course/85F19641-7A1A-4C7B-9B50-DCD43D90FD73" TargetMode="External"/><Relationship Id="rId2908" Type="http://schemas.openxmlformats.org/officeDocument/2006/relationships/hyperlink" Target="https://urait.ru/author-course/85F19641-7A1A-4C7B-9B50-DCD43D90FD73#programm" TargetMode="External"/><Relationship Id="rId2909" Type="http://schemas.openxmlformats.org/officeDocument/2006/relationships/hyperlink" Target="https://urait.ru/book/367A0D76-664D-4717-AE9A-37D2417E5F00" TargetMode="External"/><Relationship Id="rId2910" Type="http://schemas.openxmlformats.org/officeDocument/2006/relationships/hyperlink" Target="https://urait.ru/author-course/F3B684D6-3A27-4E63-B6F8-8A25CC368873" TargetMode="External"/><Relationship Id="rId2911" Type="http://schemas.openxmlformats.org/officeDocument/2006/relationships/hyperlink" Target="https://urait.ru/author-course/F3B684D6-3A27-4E63-B6F8-8A25CC368873#programm" TargetMode="External"/><Relationship Id="rId2912" Type="http://schemas.openxmlformats.org/officeDocument/2006/relationships/hyperlink" Target="https://urait.ru/author-course/359F918D-A483-4BEF-B5D2-5F3CBB992012" TargetMode="External"/><Relationship Id="rId2913" Type="http://schemas.openxmlformats.org/officeDocument/2006/relationships/hyperlink" Target="https://urait.ru/author-course/359F918D-A483-4BEF-B5D2-5F3CBB992012#programm" TargetMode="External"/><Relationship Id="rId2914" Type="http://schemas.openxmlformats.org/officeDocument/2006/relationships/hyperlink" Target="https://urait.ru/book/4C55272F-22A0-4585-BCA9-DC44BD180027" TargetMode="External"/><Relationship Id="rId2915" Type="http://schemas.openxmlformats.org/officeDocument/2006/relationships/hyperlink" Target="https://urait.ru/book/E9DBFFA3-E02E-40B2-9517-3E1AF7113676" TargetMode="External"/><Relationship Id="rId2916" Type="http://schemas.openxmlformats.org/officeDocument/2006/relationships/hyperlink" Target="https://urait.ru/author-course/BE06B853-FC5C-45DF-95D6-1C4DF567A8D9" TargetMode="External"/><Relationship Id="rId2917" Type="http://schemas.openxmlformats.org/officeDocument/2006/relationships/hyperlink" Target="https://urait.ru/author-course/BE06B853-FC5C-45DF-95D6-1C4DF567A8D9#programm" TargetMode="External"/><Relationship Id="rId2918" Type="http://schemas.openxmlformats.org/officeDocument/2006/relationships/hyperlink" Target="https://urait.ru/author-course/0312AE5B-9237-40A6-B753-9D217571CAD8" TargetMode="External"/><Relationship Id="rId2919" Type="http://schemas.openxmlformats.org/officeDocument/2006/relationships/hyperlink" Target="https://urait.ru/author-course/0312AE5B-9237-40A6-B753-9D217571CAD8#programm" TargetMode="External"/><Relationship Id="rId2920" Type="http://schemas.openxmlformats.org/officeDocument/2006/relationships/hyperlink" Target="https://urait.ru/author-course/49CC95F6-96F3-4202-9B44-9766353F34D0" TargetMode="External"/><Relationship Id="rId2921" Type="http://schemas.openxmlformats.org/officeDocument/2006/relationships/hyperlink" Target="https://urait.ru/author-course/49CC95F6-96F3-4202-9B44-9766353F34D0#programm" TargetMode="External"/><Relationship Id="rId2922" Type="http://schemas.openxmlformats.org/officeDocument/2006/relationships/hyperlink" Target="https://urait.ru/book/53497507-9238-4352-9883-FB8A12172EC9" TargetMode="External"/><Relationship Id="rId2923" Type="http://schemas.openxmlformats.org/officeDocument/2006/relationships/hyperlink" Target="https://urait.ru/book/2FDAEAC0-099B-4E7A-A32A-006B6875DBC5" TargetMode="External"/><Relationship Id="rId2924" Type="http://schemas.openxmlformats.org/officeDocument/2006/relationships/hyperlink" Target="https://urait.ru/book/E9DBFFA3-E02E-40B2-9517-3E1AF7113676" TargetMode="External"/><Relationship Id="rId2925" Type="http://schemas.openxmlformats.org/officeDocument/2006/relationships/hyperlink" Target="https://urait.ru/book/9634267D-CAAF-4C2C-B23B-4BD28D98F8D5" TargetMode="External"/><Relationship Id="rId2926" Type="http://schemas.openxmlformats.org/officeDocument/2006/relationships/hyperlink" Target="https://urait.ru/book/A00C6926-9615-4AB1-8596-42BAE96156D0" TargetMode="External"/><Relationship Id="rId2927" Type="http://schemas.openxmlformats.org/officeDocument/2006/relationships/hyperlink" Target="https://urait.ru/book/1BDCE233-56AD-49C1-9FEA-8AB21BD8B25A" TargetMode="External"/><Relationship Id="rId2928" Type="http://schemas.openxmlformats.org/officeDocument/2006/relationships/hyperlink" Target="https://urait.ru/book/BEE9860D-8B88-4A78-B507-2492E92BA3A3" TargetMode="External"/><Relationship Id="rId2929" Type="http://schemas.openxmlformats.org/officeDocument/2006/relationships/hyperlink" Target="https://urait.ru/book/0C394EEF-5104-49C5-BF61-A939744FAB9B" TargetMode="External"/><Relationship Id="rId2930" Type="http://schemas.openxmlformats.org/officeDocument/2006/relationships/hyperlink" Target="https://urait.ru/book/AADB28A5-A4EA-4AA6-A177-65B1D5EA79B9" TargetMode="External"/><Relationship Id="rId2931" Type="http://schemas.openxmlformats.org/officeDocument/2006/relationships/hyperlink" Target="https://urait.ru/book/B51C1990-B2CD-4E38-81F1-A87666A0E25C" TargetMode="External"/><Relationship Id="rId2932" Type="http://schemas.openxmlformats.org/officeDocument/2006/relationships/hyperlink" Target="https://urait.ru/book/586F3629-33C6-40C3-B2EF-3C61D9F9C892" TargetMode="External"/><Relationship Id="rId2933" Type="http://schemas.openxmlformats.org/officeDocument/2006/relationships/hyperlink" Target="https://urait.ru/author-course/84B58532-1D17-4A5F-B12D-A3D5D3BE61A9" TargetMode="External"/><Relationship Id="rId2934" Type="http://schemas.openxmlformats.org/officeDocument/2006/relationships/hyperlink" Target="https://urait.ru/author-course/84B58532-1D17-4A5F-B12D-A3D5D3BE61A9#programm" TargetMode="External"/><Relationship Id="rId2935" Type="http://schemas.openxmlformats.org/officeDocument/2006/relationships/hyperlink" Target="https://urait.ru/author-course/6E3E0648-3588-4257-B83A-94BD1DCA1290" TargetMode="External"/><Relationship Id="rId2936" Type="http://schemas.openxmlformats.org/officeDocument/2006/relationships/hyperlink" Target="https://urait.ru/author-course/6E3E0648-3588-4257-B83A-94BD1DCA1290#programm" TargetMode="External"/><Relationship Id="rId2937" Type="http://schemas.openxmlformats.org/officeDocument/2006/relationships/hyperlink" Target="https://urait.ru/author-course/FB31A73A-B4C0-4677-89CE-EB78240F5EE9" TargetMode="External"/><Relationship Id="rId2938" Type="http://schemas.openxmlformats.org/officeDocument/2006/relationships/hyperlink" Target="https://urait.ru/author-course/FB31A73A-B4C0-4677-89CE-EB78240F5EE9#programm" TargetMode="External"/><Relationship Id="rId2939" Type="http://schemas.openxmlformats.org/officeDocument/2006/relationships/hyperlink" Target="https://urait.ru/author-course/99A5FFD2-F63E-45BD-B148-0E8A6CE5ABA9" TargetMode="External"/><Relationship Id="rId2940" Type="http://schemas.openxmlformats.org/officeDocument/2006/relationships/hyperlink" Target="https://urait.ru/author-course/99A5FFD2-F63E-45BD-B148-0E8A6CE5ABA9#programm" TargetMode="External"/><Relationship Id="rId2941" Type="http://schemas.openxmlformats.org/officeDocument/2006/relationships/hyperlink" Target="https://urait.ru/author-course/62CECF65-8D82-44F7-AAE5-103DB8269604" TargetMode="External"/><Relationship Id="rId2942" Type="http://schemas.openxmlformats.org/officeDocument/2006/relationships/hyperlink" Target="https://urait.ru/author-course/62CECF65-8D82-44F7-AAE5-103DB8269604#programm" TargetMode="External"/><Relationship Id="rId2943" Type="http://schemas.openxmlformats.org/officeDocument/2006/relationships/hyperlink" Target="https://urait.ru/book/F76FBA04-5563-41FD-849C-FE5617206F04" TargetMode="External"/><Relationship Id="rId2944" Type="http://schemas.openxmlformats.org/officeDocument/2006/relationships/hyperlink" Target="https://urait.ru/author-course/4F882D01-586E-4B8A-BC6D-20FDF22153A6" TargetMode="External"/><Relationship Id="rId2945" Type="http://schemas.openxmlformats.org/officeDocument/2006/relationships/hyperlink" Target="https://urait.ru/author-course/4F882D01-586E-4B8A-BC6D-20FDF22153A6#programm" TargetMode="External"/><Relationship Id="rId2946" Type="http://schemas.openxmlformats.org/officeDocument/2006/relationships/hyperlink" Target="https://urait.ru/book/267EF88A-9029-4239-B646-BBA3F74B65C0" TargetMode="External"/><Relationship Id="rId2947" Type="http://schemas.openxmlformats.org/officeDocument/2006/relationships/hyperlink" Target="https://urait.ru/author-course/4F882D01-586E-4B8A-BC6D-20FDF22153A6" TargetMode="External"/><Relationship Id="rId2948" Type="http://schemas.openxmlformats.org/officeDocument/2006/relationships/hyperlink" Target="https://urait.ru/author-course/4F882D01-586E-4B8A-BC6D-20FDF22153A6#programm" TargetMode="External"/><Relationship Id="rId2949" Type="http://schemas.openxmlformats.org/officeDocument/2006/relationships/hyperlink" Target="https://urait.ru/author-course/A861BFB7-65A4-4660-9A7A-ECD56912558B" TargetMode="External"/><Relationship Id="rId2950" Type="http://schemas.openxmlformats.org/officeDocument/2006/relationships/hyperlink" Target="https://urait.ru/author-course/A861BFB7-65A4-4660-9A7A-ECD56912558B#programm" TargetMode="External"/><Relationship Id="rId2951" Type="http://schemas.openxmlformats.org/officeDocument/2006/relationships/hyperlink" Target="https://urait.ru/author-course/F5B7202B-DA09-4532-BB71-9E9089C84AC3" TargetMode="External"/><Relationship Id="rId2952" Type="http://schemas.openxmlformats.org/officeDocument/2006/relationships/hyperlink" Target="https://urait.ru/author-course/F5B7202B-DA09-4532-BB71-9E9089C84AC3#programm" TargetMode="External"/><Relationship Id="rId2953" Type="http://schemas.openxmlformats.org/officeDocument/2006/relationships/hyperlink" Target="https://urait.ru/book/5008675F-2CE8-4D20-A1B0-D53875A72850" TargetMode="External"/><Relationship Id="rId2954" Type="http://schemas.openxmlformats.org/officeDocument/2006/relationships/hyperlink" Target="https://urait.ru/author-course/F5B7202B-DA09-4532-BB71-9E9089C84AC3" TargetMode="External"/><Relationship Id="rId2955" Type="http://schemas.openxmlformats.org/officeDocument/2006/relationships/hyperlink" Target="https://urait.ru/author-course/F5B7202B-DA09-4532-BB71-9E9089C84AC3#programm" TargetMode="External"/><Relationship Id="rId2956" Type="http://schemas.openxmlformats.org/officeDocument/2006/relationships/hyperlink" Target="https://urait.ru/author-course/6E3E0648-3588-4257-B83A-94BD1DCA1290" TargetMode="External"/><Relationship Id="rId2957" Type="http://schemas.openxmlformats.org/officeDocument/2006/relationships/hyperlink" Target="https://urait.ru/author-course/6E3E0648-3588-4257-B83A-94BD1DCA1290#programm" TargetMode="External"/><Relationship Id="rId2958" Type="http://schemas.openxmlformats.org/officeDocument/2006/relationships/hyperlink" Target="https://urait.ru/author-course/39184B14-885B-4A7B-BF69-4EA51B8F4C0F" TargetMode="External"/><Relationship Id="rId2959" Type="http://schemas.openxmlformats.org/officeDocument/2006/relationships/hyperlink" Target="https://urait.ru/author-course/39184B14-885B-4A7B-BF69-4EA51B8F4C0F#programm" TargetMode="External"/><Relationship Id="rId2960" Type="http://schemas.openxmlformats.org/officeDocument/2006/relationships/hyperlink" Target="https://urait.ru/author-course/58E1F04A-1D5E-4096-B1C7-EFE16E6AD8C4" TargetMode="External"/><Relationship Id="rId2961" Type="http://schemas.openxmlformats.org/officeDocument/2006/relationships/hyperlink" Target="https://urait.ru/author-course/58E1F04A-1D5E-4096-B1C7-EFE16E6AD8C4#programm" TargetMode="External"/><Relationship Id="rId2962" Type="http://schemas.openxmlformats.org/officeDocument/2006/relationships/hyperlink" Target="https://urait.ru/author-course/7F047EFC-1337-4D80-AE57-3EDBF5A18654" TargetMode="External"/><Relationship Id="rId2963" Type="http://schemas.openxmlformats.org/officeDocument/2006/relationships/hyperlink" Target="https://urait.ru/author-course/7F047EFC-1337-4D80-AE57-3EDBF5A18654#programm" TargetMode="External"/><Relationship Id="rId2964" Type="http://schemas.openxmlformats.org/officeDocument/2006/relationships/hyperlink" Target="https://urait.ru/author-course/99A5FFD2-F63E-45BD-B148-0E8A6CE5ABA9" TargetMode="External"/><Relationship Id="rId2965" Type="http://schemas.openxmlformats.org/officeDocument/2006/relationships/hyperlink" Target="https://urait.ru/author-course/99A5FFD2-F63E-45BD-B148-0E8A6CE5ABA9#programm" TargetMode="External"/><Relationship Id="rId2966" Type="http://schemas.openxmlformats.org/officeDocument/2006/relationships/hyperlink" Target="https://urait.ru/author-course/AC9E1F30-FD02-49D3-AB8F-6F8191B058B6" TargetMode="External"/><Relationship Id="rId2967" Type="http://schemas.openxmlformats.org/officeDocument/2006/relationships/hyperlink" Target="https://urait.ru/author-course/AC9E1F30-FD02-49D3-AB8F-6F8191B058B6#programm" TargetMode="External"/><Relationship Id="rId2968" Type="http://schemas.openxmlformats.org/officeDocument/2006/relationships/hyperlink" Target="https://urait.ru/author-course/7F047EFC-1337-4D80-AE57-3EDBF5A18654" TargetMode="External"/><Relationship Id="rId2969" Type="http://schemas.openxmlformats.org/officeDocument/2006/relationships/hyperlink" Target="https://urait.ru/author-course/7F047EFC-1337-4D80-AE57-3EDBF5A18654#programm" TargetMode="External"/><Relationship Id="rId2970" Type="http://schemas.openxmlformats.org/officeDocument/2006/relationships/hyperlink" Target="https://urait.ru/author-course/FB31A73A-B4C0-4677-89CE-EB78240F5EE9" TargetMode="External"/><Relationship Id="rId2971" Type="http://schemas.openxmlformats.org/officeDocument/2006/relationships/hyperlink" Target="https://urait.ru/author-course/FB31A73A-B4C0-4677-89CE-EB78240F5EE9#programm" TargetMode="External"/><Relationship Id="rId2972" Type="http://schemas.openxmlformats.org/officeDocument/2006/relationships/hyperlink" Target="https://urait.ru/book/68811DAF-F16A-4080-8972-77020836FF69" TargetMode="External"/><Relationship Id="rId2973" Type="http://schemas.openxmlformats.org/officeDocument/2006/relationships/hyperlink" Target="https://urait.ru/book/C98EF98C-F078-4DA1-8312-A9E3624F6747" TargetMode="External"/><Relationship Id="rId2974" Type="http://schemas.openxmlformats.org/officeDocument/2006/relationships/hyperlink" Target="https://urait.ru/author-course/75933AEB-5823-4062-8E38-523C44C6CA00" TargetMode="External"/><Relationship Id="rId2975" Type="http://schemas.openxmlformats.org/officeDocument/2006/relationships/hyperlink" Target="https://urait.ru/author-course/75933AEB-5823-4062-8E38-523C44C6CA00#programm" TargetMode="External"/><Relationship Id="rId2976" Type="http://schemas.openxmlformats.org/officeDocument/2006/relationships/hyperlink" Target="https://urait.ru/book/60C93F69-02FA-4698-AFA5-E072E2089571" TargetMode="External"/><Relationship Id="rId2977" Type="http://schemas.openxmlformats.org/officeDocument/2006/relationships/hyperlink" Target="https://urait.ru/book/EA04EFD2-CCB4-4247-957B-1F5B8ED6849D" TargetMode="External"/><Relationship Id="rId2978" Type="http://schemas.openxmlformats.org/officeDocument/2006/relationships/hyperlink" Target="https://urait.ru/author-course/DEFC1EB3-6FE2-45EA-9A82-CF1E035113E5" TargetMode="External"/><Relationship Id="rId2979" Type="http://schemas.openxmlformats.org/officeDocument/2006/relationships/hyperlink" Target="https://urait.ru/author-course/DEFC1EB3-6FE2-45EA-9A82-CF1E035113E5#programm" TargetMode="External"/><Relationship Id="rId2980" Type="http://schemas.openxmlformats.org/officeDocument/2006/relationships/hyperlink" Target="https://urait.ru/author-course/FF4427FD-02A5-48EA-B220-119C4D958138" TargetMode="External"/><Relationship Id="rId2981" Type="http://schemas.openxmlformats.org/officeDocument/2006/relationships/hyperlink" Target="https://urait.ru/author-course/FF4427FD-02A5-48EA-B220-119C4D958138#programm" TargetMode="External"/><Relationship Id="rId2982" Type="http://schemas.openxmlformats.org/officeDocument/2006/relationships/hyperlink" Target="https://urait.ru/author-course/065E70DD-0E96-4AC2-A9BA-4AC10ADC3639" TargetMode="External"/><Relationship Id="rId2983" Type="http://schemas.openxmlformats.org/officeDocument/2006/relationships/hyperlink" Target="https://urait.ru/author-course/065E70DD-0E96-4AC2-A9BA-4AC10ADC3639#programm" TargetMode="External"/><Relationship Id="rId2984" Type="http://schemas.openxmlformats.org/officeDocument/2006/relationships/hyperlink" Target="https://urait.ru/book/BD92109B-6A51-4272-B1C8-3CAF77BD84AE" TargetMode="External"/><Relationship Id="rId2985" Type="http://schemas.openxmlformats.org/officeDocument/2006/relationships/hyperlink" Target="https://urait.ru/book/BD92109B-6A51-4272-B1C8-3CAF77BD84AE" TargetMode="External"/><Relationship Id="rId2986" Type="http://schemas.openxmlformats.org/officeDocument/2006/relationships/hyperlink" Target="https://urait.ru/book/F76FBA04-5563-41FD-849C-FE5617206F04" TargetMode="External"/><Relationship Id="rId2987" Type="http://schemas.openxmlformats.org/officeDocument/2006/relationships/hyperlink" Target="https://urait.ru/author-course/99A5FFD2-F63E-45BD-B148-0E8A6CE5ABA9" TargetMode="External"/><Relationship Id="rId2988" Type="http://schemas.openxmlformats.org/officeDocument/2006/relationships/hyperlink" Target="https://urait.ru/author-course/99A5FFD2-F63E-45BD-B148-0E8A6CE5ABA9#programm" TargetMode="External"/><Relationship Id="rId2989" Type="http://schemas.openxmlformats.org/officeDocument/2006/relationships/hyperlink" Target="https://urait.ru/author-course/4F882D01-586E-4B8A-BC6D-20FDF22153A6" TargetMode="External"/><Relationship Id="rId2990" Type="http://schemas.openxmlformats.org/officeDocument/2006/relationships/hyperlink" Target="https://urait.ru/author-course/4F882D01-586E-4B8A-BC6D-20FDF22153A6#programm" TargetMode="External"/><Relationship Id="rId2991" Type="http://schemas.openxmlformats.org/officeDocument/2006/relationships/hyperlink" Target="https://urait.ru/book/267EF88A-9029-4239-B646-BBA3F74B65C0" TargetMode="External"/><Relationship Id="rId2992" Type="http://schemas.openxmlformats.org/officeDocument/2006/relationships/hyperlink" Target="https://urait.ru/author-course/0B343E82-3D78-4E7E-A450-2CD18CEAB359" TargetMode="External"/><Relationship Id="rId2993" Type="http://schemas.openxmlformats.org/officeDocument/2006/relationships/hyperlink" Target="https://urait.ru/author-course/0B343E82-3D78-4E7E-A450-2CD18CEAB359#programm" TargetMode="External"/><Relationship Id="rId2994" Type="http://schemas.openxmlformats.org/officeDocument/2006/relationships/hyperlink" Target="https://urait.ru/author-course/4ABE1A4A-44EF-4F97-964A-56707D13D909" TargetMode="External"/><Relationship Id="rId2995" Type="http://schemas.openxmlformats.org/officeDocument/2006/relationships/hyperlink" Target="https://urait.ru/author-course/4ABE1A4A-44EF-4F97-964A-56707D13D909#programm" TargetMode="External"/><Relationship Id="rId2996" Type="http://schemas.openxmlformats.org/officeDocument/2006/relationships/hyperlink" Target="https://urait.ru/author-course/5F5D582E-7AD9-484C-AB90-30ABD1C43606" TargetMode="External"/><Relationship Id="rId2997" Type="http://schemas.openxmlformats.org/officeDocument/2006/relationships/hyperlink" Target="https://urait.ru/author-course/5F5D582E-7AD9-484C-AB90-30ABD1C43606#programm" TargetMode="External"/><Relationship Id="rId2998" Type="http://schemas.openxmlformats.org/officeDocument/2006/relationships/hyperlink" Target="https://urait.ru/author-course/E035B569-4780-4BDE-A10D-87FAD742E72B" TargetMode="External"/><Relationship Id="rId2999" Type="http://schemas.openxmlformats.org/officeDocument/2006/relationships/hyperlink" Target="https://urait.ru/author-course/E035B569-4780-4BDE-A10D-87FAD742E72B#programm" TargetMode="External"/><Relationship Id="rId3000" Type="http://schemas.openxmlformats.org/officeDocument/2006/relationships/hyperlink" Target="https://urait.ru/book/54E9FE91-9546-4C18-B0E4-1D5EFAFB197C" TargetMode="External"/><Relationship Id="rId3001" Type="http://schemas.openxmlformats.org/officeDocument/2006/relationships/hyperlink" Target="https://urait.ru/book/1CBC83AA-30FB-4BCE-8546-7D72A0880E86" TargetMode="External"/><Relationship Id="rId3002" Type="http://schemas.openxmlformats.org/officeDocument/2006/relationships/hyperlink" Target="https://urait.ru/book/3C35CB4C-0D99-4A6C-A8C8-921B43783761" TargetMode="External"/><Relationship Id="rId3003" Type="http://schemas.openxmlformats.org/officeDocument/2006/relationships/hyperlink" Target="https://urait.ru/book/B1C58C48-9453-47CF-98EF-4E22967F8685" TargetMode="External"/><Relationship Id="rId3004" Type="http://schemas.openxmlformats.org/officeDocument/2006/relationships/hyperlink" Target="https://urait.ru/author-course/E035B569-4780-4BDE-A10D-87FAD742E72B" TargetMode="External"/><Relationship Id="rId3005" Type="http://schemas.openxmlformats.org/officeDocument/2006/relationships/hyperlink" Target="https://urait.ru/author-course/E035B569-4780-4BDE-A10D-87FAD742E72B#programm" TargetMode="External"/><Relationship Id="rId3006" Type="http://schemas.openxmlformats.org/officeDocument/2006/relationships/hyperlink" Target="https://urait.ru/book/7A537FA7-9EF3-424B-AAD5-99C47444EC49" TargetMode="External"/><Relationship Id="rId3007" Type="http://schemas.openxmlformats.org/officeDocument/2006/relationships/hyperlink" Target="https://urait.ru/author-course/5F5D582E-7AD9-484C-AB90-30ABD1C43606" TargetMode="External"/><Relationship Id="rId3008" Type="http://schemas.openxmlformats.org/officeDocument/2006/relationships/hyperlink" Target="https://urait.ru/author-course/5F5D582E-7AD9-484C-AB90-30ABD1C43606#programm" TargetMode="External"/><Relationship Id="rId3009" Type="http://schemas.openxmlformats.org/officeDocument/2006/relationships/hyperlink" Target="https://urait.ru/book/3C818435-C4B9-43F6-86FE-F5EFD3715F2B" TargetMode="External"/><Relationship Id="rId3010" Type="http://schemas.openxmlformats.org/officeDocument/2006/relationships/hyperlink" Target="https://urait.ru/book/A5174B0C-BA66-4676-963B-CE73646BB881" TargetMode="External"/><Relationship Id="rId3011" Type="http://schemas.openxmlformats.org/officeDocument/2006/relationships/hyperlink" Target="https://urait.ru/book/13EAF3FA-F0F2-42FA-882C-6E3FA589F779" TargetMode="External"/><Relationship Id="rId3012" Type="http://schemas.openxmlformats.org/officeDocument/2006/relationships/hyperlink" Target="https://urait.ru/author-course/E4360F76-E5AB-4072-9E70-1BAB5A480F6E" TargetMode="External"/><Relationship Id="rId3013" Type="http://schemas.openxmlformats.org/officeDocument/2006/relationships/hyperlink" Target="https://urait.ru/author-course/E4360F76-E5AB-4072-9E70-1BAB5A480F6E#programm" TargetMode="External"/><Relationship Id="rId3014" Type="http://schemas.openxmlformats.org/officeDocument/2006/relationships/hyperlink" Target="https://urait.ru/book/FB52CC0E-D9A0-4629-816D-45A156384646" TargetMode="External"/><Relationship Id="rId3015" Type="http://schemas.openxmlformats.org/officeDocument/2006/relationships/hyperlink" Target="https://urait.ru/book/93F7D053-B70D-4C6F-9D9E-D620BEB26322" TargetMode="External"/><Relationship Id="rId3016" Type="http://schemas.openxmlformats.org/officeDocument/2006/relationships/hyperlink" Target="https://urait.ru/book/4F1A5EBD-5AF1-4F89-9974-072880A145A0" TargetMode="External"/><Relationship Id="rId3017" Type="http://schemas.openxmlformats.org/officeDocument/2006/relationships/hyperlink" Target="https://urait.ru/book/B5CD3CF4-D56E-448A-BF65-39E79739A120" TargetMode="External"/><Relationship Id="rId3018" Type="http://schemas.openxmlformats.org/officeDocument/2006/relationships/hyperlink" Target="https://urait.ru/author-course/1D39C06D-351D-46FA-854A-252F5F7424C6" TargetMode="External"/><Relationship Id="rId3019" Type="http://schemas.openxmlformats.org/officeDocument/2006/relationships/hyperlink" Target="https://urait.ru/author-course/1D39C06D-351D-46FA-854A-252F5F7424C6#programm" TargetMode="External"/><Relationship Id="rId3020" Type="http://schemas.openxmlformats.org/officeDocument/2006/relationships/hyperlink" Target="https://urait.ru/author-course/84B58532-1D17-4A5F-B12D-A3D5D3BE61A9" TargetMode="External"/><Relationship Id="rId3021" Type="http://schemas.openxmlformats.org/officeDocument/2006/relationships/hyperlink" Target="https://urait.ru/author-course/84B58532-1D17-4A5F-B12D-A3D5D3BE61A9#programm" TargetMode="External"/><Relationship Id="rId3022" Type="http://schemas.openxmlformats.org/officeDocument/2006/relationships/hyperlink" Target="https://urait.ru/author-course/6E3E0648-3588-4257-B83A-94BD1DCA1290" TargetMode="External"/><Relationship Id="rId3023" Type="http://schemas.openxmlformats.org/officeDocument/2006/relationships/hyperlink" Target="https://urait.ru/author-course/6E3E0648-3588-4257-B83A-94BD1DCA1290#programm" TargetMode="External"/><Relationship Id="rId3024" Type="http://schemas.openxmlformats.org/officeDocument/2006/relationships/hyperlink" Target="https://urait.ru/book/FB52CC0E-D9A0-4629-816D-45A156384646" TargetMode="External"/><Relationship Id="rId3025" Type="http://schemas.openxmlformats.org/officeDocument/2006/relationships/hyperlink" Target="https://urait.ru/author-course/7F047EFC-1337-4D80-AE57-3EDBF5A18654" TargetMode="External"/><Relationship Id="rId3026" Type="http://schemas.openxmlformats.org/officeDocument/2006/relationships/hyperlink" Target="https://urait.ru/author-course/7F047EFC-1337-4D80-AE57-3EDBF5A18654#programm" TargetMode="External"/><Relationship Id="rId3027" Type="http://schemas.openxmlformats.org/officeDocument/2006/relationships/hyperlink" Target="https://urait.ru/author-course/DA3E87EE-D92D-4621-8711-82DFDCDAB54D" TargetMode="External"/><Relationship Id="rId3028" Type="http://schemas.openxmlformats.org/officeDocument/2006/relationships/hyperlink" Target="https://urait.ru/author-course/DA3E87EE-D92D-4621-8711-82DFDCDAB54D#programm" TargetMode="External"/><Relationship Id="rId3029" Type="http://schemas.openxmlformats.org/officeDocument/2006/relationships/hyperlink" Target="https://urait.ru/author-course/84B58532-1D17-4A5F-B12D-A3D5D3BE61A9" TargetMode="External"/><Relationship Id="rId3030" Type="http://schemas.openxmlformats.org/officeDocument/2006/relationships/hyperlink" Target="https://urait.ru/author-course/84B58532-1D17-4A5F-B12D-A3D5D3BE61A9#programm" TargetMode="External"/><Relationship Id="rId3031" Type="http://schemas.openxmlformats.org/officeDocument/2006/relationships/hyperlink" Target="https://urait.ru/author-course/6E3E0648-3588-4257-B83A-94BD1DCA1290" TargetMode="External"/><Relationship Id="rId3032" Type="http://schemas.openxmlformats.org/officeDocument/2006/relationships/hyperlink" Target="https://urait.ru/author-course/6E3E0648-3588-4257-B83A-94BD1DCA1290#programm" TargetMode="External"/><Relationship Id="rId3033" Type="http://schemas.openxmlformats.org/officeDocument/2006/relationships/hyperlink" Target="https://urait.ru/book/35FF539B-BC8B-4079-BA8B-B02BB5432137" TargetMode="External"/><Relationship Id="rId3034" Type="http://schemas.openxmlformats.org/officeDocument/2006/relationships/hyperlink" Target="https://urait.ru/book/6671E3DF-2871-4F8F-905E-35C4691F7DD5" TargetMode="External"/><Relationship Id="rId3035" Type="http://schemas.openxmlformats.org/officeDocument/2006/relationships/hyperlink" Target="https://urait.ru/book/92E42A26-ED9C-44A1-AEA2-EB7A366AB290" TargetMode="External"/><Relationship Id="rId3036" Type="http://schemas.openxmlformats.org/officeDocument/2006/relationships/hyperlink" Target="https://urait.ru/book/6D8B12DC-9129-4023-B97B-74F31DDAAE03" TargetMode="External"/><Relationship Id="rId3037" Type="http://schemas.openxmlformats.org/officeDocument/2006/relationships/hyperlink" Target="https://urait.ru/author-course/66E91C69-09AF-426F-9CD6-BE17B8E2D7EE" TargetMode="External"/><Relationship Id="rId3038" Type="http://schemas.openxmlformats.org/officeDocument/2006/relationships/hyperlink" Target="https://urait.ru/author-course/66E91C69-09AF-426F-9CD6-BE17B8E2D7EE#programm" TargetMode="External"/><Relationship Id="rId3039" Type="http://schemas.openxmlformats.org/officeDocument/2006/relationships/hyperlink" Target="https://urait.ru/author-course/08C8C142-3D6F-4235-876F-AF87CF86237E" TargetMode="External"/><Relationship Id="rId3040" Type="http://schemas.openxmlformats.org/officeDocument/2006/relationships/hyperlink" Target="https://urait.ru/author-course/08C8C142-3D6F-4235-876F-AF87CF86237E#programm" TargetMode="External"/><Relationship Id="rId3041" Type="http://schemas.openxmlformats.org/officeDocument/2006/relationships/hyperlink" Target="https://urait.ru/book/B0B9B7E9-C6A5-41D4-B063-CE5C759B5479" TargetMode="External"/><Relationship Id="rId3042" Type="http://schemas.openxmlformats.org/officeDocument/2006/relationships/hyperlink" Target="https://urait.ru/book/F91A6706-B83B-4FD2-806E-D46C9C9E69ED" TargetMode="External"/><Relationship Id="rId3043" Type="http://schemas.openxmlformats.org/officeDocument/2006/relationships/hyperlink" Target="https://urait.ru/author-course/D2F14971-9B64-4C89-8A36-DE9971FC44CF" TargetMode="External"/><Relationship Id="rId3044" Type="http://schemas.openxmlformats.org/officeDocument/2006/relationships/hyperlink" Target="https://urait.ru/author-course/D2F14971-9B64-4C89-8A36-DE9971FC44CF#programm" TargetMode="External"/><Relationship Id="rId3045" Type="http://schemas.openxmlformats.org/officeDocument/2006/relationships/hyperlink" Target="https://urait.ru/book/46565CA6-F100-48C4-87D5-730E98B9B8F9" TargetMode="External"/><Relationship Id="rId3046" Type="http://schemas.openxmlformats.org/officeDocument/2006/relationships/hyperlink" Target="https://urait.ru/author-course/263BC58F-AAEB-4822-AC46-713F67741695" TargetMode="External"/><Relationship Id="rId3047" Type="http://schemas.openxmlformats.org/officeDocument/2006/relationships/hyperlink" Target="https://urait.ru/author-course/263BC58F-AAEB-4822-AC46-713F67741695#programm" TargetMode="External"/><Relationship Id="rId3048" Type="http://schemas.openxmlformats.org/officeDocument/2006/relationships/hyperlink" Target="https://urait.ru/author-course/1C0E9F0F-C1B5-4274-96E5-E0AC6049D31D" TargetMode="External"/><Relationship Id="rId3049" Type="http://schemas.openxmlformats.org/officeDocument/2006/relationships/hyperlink" Target="https://urait.ru/author-course/1C0E9F0F-C1B5-4274-96E5-E0AC6049D31D#programm" TargetMode="External"/><Relationship Id="rId3050" Type="http://schemas.openxmlformats.org/officeDocument/2006/relationships/hyperlink" Target="https://urait.ru/book/B8B509D5-B5CB-48E2-8CD9-5A18F47E19A7" TargetMode="External"/><Relationship Id="rId3051" Type="http://schemas.openxmlformats.org/officeDocument/2006/relationships/hyperlink" Target="https://urait.ru/book/5DC10A6D-19D4-401C-80B8-054091320253" TargetMode="External"/><Relationship Id="rId3052" Type="http://schemas.openxmlformats.org/officeDocument/2006/relationships/hyperlink" Target="https://urait.ru/book/38F5EAE1-B025-4F5D-8360-E24372A71935" TargetMode="External"/><Relationship Id="rId3053" Type="http://schemas.openxmlformats.org/officeDocument/2006/relationships/hyperlink" Target="https://urait.ru/book/7A0836C2-8E61-469F-A685-EEFD3BD31F2C" TargetMode="External"/><Relationship Id="rId3054" Type="http://schemas.openxmlformats.org/officeDocument/2006/relationships/hyperlink" Target="https://urait.ru/book/38F5EAE1-B025-4F5D-8360-E24372A71935" TargetMode="External"/><Relationship Id="rId3055" Type="http://schemas.openxmlformats.org/officeDocument/2006/relationships/hyperlink" Target="https://urait.ru/author-course/4ABE1A4A-44EF-4F97-964A-56707D13D909" TargetMode="External"/><Relationship Id="rId3056" Type="http://schemas.openxmlformats.org/officeDocument/2006/relationships/hyperlink" Target="https://urait.ru/author-course/4ABE1A4A-44EF-4F97-964A-56707D13D909#programm" TargetMode="External"/><Relationship Id="rId3057" Type="http://schemas.openxmlformats.org/officeDocument/2006/relationships/hyperlink" Target="https://urait.ru/author-course/C0FC7EAE-C7A0-4C70-9F80-73DD63CC7520" TargetMode="External"/><Relationship Id="rId3058" Type="http://schemas.openxmlformats.org/officeDocument/2006/relationships/hyperlink" Target="https://urait.ru/author-course/C0FC7EAE-C7A0-4C70-9F80-73DD63CC7520#programm" TargetMode="External"/><Relationship Id="rId3059" Type="http://schemas.openxmlformats.org/officeDocument/2006/relationships/hyperlink" Target="https://urait.ru/author-course/BA1CAB8B-4300-4B0B-9D27-22EE7BFEC51D" TargetMode="External"/><Relationship Id="rId3060" Type="http://schemas.openxmlformats.org/officeDocument/2006/relationships/hyperlink" Target="https://urait.ru/author-course/BA1CAB8B-4300-4B0B-9D27-22EE7BFEC51D#programm" TargetMode="External"/><Relationship Id="rId3061" Type="http://schemas.openxmlformats.org/officeDocument/2006/relationships/hyperlink" Target="https://urait.ru/author-course/545F0991-C999-4F18-93D8-A5B078DC9664" TargetMode="External"/><Relationship Id="rId3062" Type="http://schemas.openxmlformats.org/officeDocument/2006/relationships/hyperlink" Target="https://urait.ru/author-course/545F0991-C999-4F18-93D8-A5B078DC9664#programm" TargetMode="External"/><Relationship Id="rId3063" Type="http://schemas.openxmlformats.org/officeDocument/2006/relationships/hyperlink" Target="https://urait.ru/book/4554BB24-876F-4847-B257-9562F8F7F5FF" TargetMode="External"/><Relationship Id="rId3064" Type="http://schemas.openxmlformats.org/officeDocument/2006/relationships/hyperlink" Target="https://urait.ru/book/C87B66E6-DD3C-4163-846B-57825375E383" TargetMode="External"/><Relationship Id="rId3065" Type="http://schemas.openxmlformats.org/officeDocument/2006/relationships/hyperlink" Target="https://urait.ru/author-course/E0610EC5-8C0F-46AB-BD5A-ED9D51B2955D" TargetMode="External"/><Relationship Id="rId3066" Type="http://schemas.openxmlformats.org/officeDocument/2006/relationships/hyperlink" Target="https://urait.ru/author-course/E0610EC5-8C0F-46AB-BD5A-ED9D51B2955D#programm" TargetMode="External"/><Relationship Id="rId3067" Type="http://schemas.openxmlformats.org/officeDocument/2006/relationships/hyperlink" Target="https://urait.ru/book/1118F8F5-B982-45F0-BB7D-A5D79D1AD873" TargetMode="External"/><Relationship Id="rId3068" Type="http://schemas.openxmlformats.org/officeDocument/2006/relationships/hyperlink" Target="https://urait.ru/book/C82A12C5-1F3E-4CB1-AC62-ECA337779258" TargetMode="External"/><Relationship Id="rId3069" Type="http://schemas.openxmlformats.org/officeDocument/2006/relationships/hyperlink" Target="https://urait.ru/book/C8D703F2-F000-4CF7-9DEC-0E44D562AAAE" TargetMode="External"/><Relationship Id="rId3070" Type="http://schemas.openxmlformats.org/officeDocument/2006/relationships/hyperlink" Target="https://urait.ru/author-course/9C3A0781-CC0D-4BD2-A3B1-60A12F5B4FE6" TargetMode="External"/><Relationship Id="rId3071" Type="http://schemas.openxmlformats.org/officeDocument/2006/relationships/hyperlink" Target="https://urait.ru/author-course/9C3A0781-CC0D-4BD2-A3B1-60A12F5B4FE6#programm" TargetMode="External"/><Relationship Id="rId3072" Type="http://schemas.openxmlformats.org/officeDocument/2006/relationships/hyperlink" Target="https://urait.ru/author-course/E80D26F8-5D9A-4B23-B807-ECF97556C9CA" TargetMode="External"/><Relationship Id="rId3073" Type="http://schemas.openxmlformats.org/officeDocument/2006/relationships/hyperlink" Target="https://urait.ru/author-course/E80D26F8-5D9A-4B23-B807-ECF97556C9CA#programm" TargetMode="External"/><Relationship Id="rId3074" Type="http://schemas.openxmlformats.org/officeDocument/2006/relationships/hyperlink" Target="https://urait.ru/book/22C67C08-2A15-477D-9736-2434C613C7ED" TargetMode="External"/><Relationship Id="rId3075" Type="http://schemas.openxmlformats.org/officeDocument/2006/relationships/hyperlink" Target="https://urait.ru/author-course/DA3E87EE-D92D-4621-8711-82DFDCDAB54D" TargetMode="External"/><Relationship Id="rId3076" Type="http://schemas.openxmlformats.org/officeDocument/2006/relationships/hyperlink" Target="https://urait.ru/author-course/DA3E87EE-D92D-4621-8711-82DFDCDAB54D#programm" TargetMode="External"/><Relationship Id="rId3077" Type="http://schemas.openxmlformats.org/officeDocument/2006/relationships/hyperlink" Target="https://urait.ru/book/312790B8-0D8C-4462-B9CE-DFD22CB2D98A" TargetMode="External"/><Relationship Id="rId3078" Type="http://schemas.openxmlformats.org/officeDocument/2006/relationships/hyperlink" Target="https://urait.ru/book/7B9988B5-A959-4CD8-9C8E-5054E97989B6" TargetMode="External"/><Relationship Id="rId3079" Type="http://schemas.openxmlformats.org/officeDocument/2006/relationships/hyperlink" Target="https://urait.ru/author-course/CF0C63C7-FAE8-4CF1-9C43-72A73B135206" TargetMode="External"/><Relationship Id="rId3080" Type="http://schemas.openxmlformats.org/officeDocument/2006/relationships/hyperlink" Target="https://urait.ru/author-course/CF0C63C7-FAE8-4CF1-9C43-72A73B135206#programm" TargetMode="External"/><Relationship Id="rId3081" Type="http://schemas.openxmlformats.org/officeDocument/2006/relationships/hyperlink" Target="https://urait.ru/author-course/4AAD0827-89DC-48F1-BEBA-3DE2AE3B9688" TargetMode="External"/><Relationship Id="rId3082" Type="http://schemas.openxmlformats.org/officeDocument/2006/relationships/hyperlink" Target="https://urait.ru/author-course/4AAD0827-89DC-48F1-BEBA-3DE2AE3B9688#programm" TargetMode="External"/><Relationship Id="rId3083" Type="http://schemas.openxmlformats.org/officeDocument/2006/relationships/hyperlink" Target="https://urait.ru/book/A16EC8CC-F66D-4BC5-B464-B85462F1BB10" TargetMode="External"/><Relationship Id="rId3084" Type="http://schemas.openxmlformats.org/officeDocument/2006/relationships/hyperlink" Target="https://urait.ru/author-course/DEFC1EB3-6FE2-45EA-9A82-CF1E035113E5" TargetMode="External"/><Relationship Id="rId3085" Type="http://schemas.openxmlformats.org/officeDocument/2006/relationships/hyperlink" Target="https://urait.ru/author-course/DEFC1EB3-6FE2-45EA-9A82-CF1E035113E5#programm" TargetMode="External"/><Relationship Id="rId3086" Type="http://schemas.openxmlformats.org/officeDocument/2006/relationships/hyperlink" Target="https://urait.ru/book/3C818435-C4B9-43F6-86FE-F5EFD3715F2B" TargetMode="External"/><Relationship Id="rId3087" Type="http://schemas.openxmlformats.org/officeDocument/2006/relationships/hyperlink" Target="https://urait.ru/book/B60AB58C-19A5-4C0F-8AD0-8F784E883EDE" TargetMode="External"/><Relationship Id="rId3088" Type="http://schemas.openxmlformats.org/officeDocument/2006/relationships/hyperlink" Target="https://urait.ru/book/73F6FCE8-305B-4BB2-A2ED-D792F74329F1" TargetMode="External"/><Relationship Id="rId3089" Type="http://schemas.openxmlformats.org/officeDocument/2006/relationships/hyperlink" Target="https://urait.ru/book/C2B8BDDA-E79C-4865-966B-744EA6933B9A" TargetMode="External"/><Relationship Id="rId3090" Type="http://schemas.openxmlformats.org/officeDocument/2006/relationships/hyperlink" Target="https://urait.ru/book/666A2BA4-67B9-4D15-BFD4-0DD70CCAA7A5" TargetMode="External"/><Relationship Id="rId3091" Type="http://schemas.openxmlformats.org/officeDocument/2006/relationships/hyperlink" Target="https://urait.ru/book/EA04EFD2-CCB4-4247-957B-1F5B8ED6849D" TargetMode="External"/><Relationship Id="rId3092" Type="http://schemas.openxmlformats.org/officeDocument/2006/relationships/hyperlink" Target="https://urait.ru/book/22C67C08-2A15-477D-9736-2434C613C7ED" TargetMode="External"/><Relationship Id="rId3093" Type="http://schemas.openxmlformats.org/officeDocument/2006/relationships/hyperlink" Target="https://urait.ru/author-course/DA3E87EE-D92D-4621-8711-82DFDCDAB54D" TargetMode="External"/><Relationship Id="rId3094" Type="http://schemas.openxmlformats.org/officeDocument/2006/relationships/hyperlink" Target="https://urait.ru/author-course/DA3E87EE-D92D-4621-8711-82DFDCDAB54D#programm" TargetMode="External"/><Relationship Id="rId3095" Type="http://schemas.openxmlformats.org/officeDocument/2006/relationships/hyperlink" Target="https://urait.ru/author-course/1BD3CBC9-B795-42AB-904C-CC997CF5CED2" TargetMode="External"/><Relationship Id="rId3096" Type="http://schemas.openxmlformats.org/officeDocument/2006/relationships/hyperlink" Target="https://urait.ru/author-course/1BD3CBC9-B795-42AB-904C-CC997CF5CED2#programm" TargetMode="External"/><Relationship Id="rId3097" Type="http://schemas.openxmlformats.org/officeDocument/2006/relationships/hyperlink" Target="https://urait.ru/book/E3C12516-A073-4456-A8C3-09D533465BC4" TargetMode="External"/><Relationship Id="rId3098" Type="http://schemas.openxmlformats.org/officeDocument/2006/relationships/hyperlink" Target="https://urait.ru/author-course/DA3E87EE-D92D-4621-8711-82DFDCDAB54D" TargetMode="External"/><Relationship Id="rId3099" Type="http://schemas.openxmlformats.org/officeDocument/2006/relationships/hyperlink" Target="https://urait.ru/author-course/DA3E87EE-D92D-4621-8711-82DFDCDAB54D#programm" TargetMode="External"/><Relationship Id="rId3100" Type="http://schemas.openxmlformats.org/officeDocument/2006/relationships/hyperlink" Target="https://urait.ru/author-course/36944C85-F45C-4C56-BFC9-A368659AC244" TargetMode="External"/><Relationship Id="rId3101" Type="http://schemas.openxmlformats.org/officeDocument/2006/relationships/hyperlink" Target="https://urait.ru/author-course/36944C85-F45C-4C56-BFC9-A368659AC244#programm" TargetMode="External"/><Relationship Id="rId3102" Type="http://schemas.openxmlformats.org/officeDocument/2006/relationships/hyperlink" Target="https://urait.ru/book/312790B8-0D8C-4462-B9CE-DFD22CB2D98A" TargetMode="External"/><Relationship Id="rId3103" Type="http://schemas.openxmlformats.org/officeDocument/2006/relationships/hyperlink" Target="https://urait.ru/book/CBB4BBC7-0FCC-4025-A537-B09A5E42E582" TargetMode="External"/><Relationship Id="rId3104" Type="http://schemas.openxmlformats.org/officeDocument/2006/relationships/hyperlink" Target="https://urait.ru/book/7A0836C2-8E61-469F-A685-EEFD3BD31F2C" TargetMode="External"/><Relationship Id="rId3105" Type="http://schemas.openxmlformats.org/officeDocument/2006/relationships/hyperlink" Target="https://urait.ru/author-course/DEFC1EB3-6FE2-45EA-9A82-CF1E035113E5" TargetMode="External"/><Relationship Id="rId3106" Type="http://schemas.openxmlformats.org/officeDocument/2006/relationships/hyperlink" Target="https://urait.ru/author-course/DEFC1EB3-6FE2-45EA-9A82-CF1E035113E5#programm" TargetMode="External"/><Relationship Id="rId3107" Type="http://schemas.openxmlformats.org/officeDocument/2006/relationships/hyperlink" Target="https://urait.ru/book/3C818435-C4B9-43F6-86FE-F5EFD3715F2B" TargetMode="External"/><Relationship Id="rId3108" Type="http://schemas.openxmlformats.org/officeDocument/2006/relationships/hyperlink" Target="https://urait.ru/book/EA04EFD2-CCB4-4247-957B-1F5B8ED6849D" TargetMode="External"/><Relationship Id="rId3109" Type="http://schemas.openxmlformats.org/officeDocument/2006/relationships/hyperlink" Target="https://urait.ru/book/A16EC8CC-F66D-4BC5-B464-B85462F1BB10" TargetMode="External"/><Relationship Id="rId3110" Type="http://schemas.openxmlformats.org/officeDocument/2006/relationships/hyperlink" Target="https://urait.ru/book/E3B43ECD-4E19-4F25-B222-CBB413C3E11C" TargetMode="External"/><Relationship Id="rId3111" Type="http://schemas.openxmlformats.org/officeDocument/2006/relationships/hyperlink" Target="https://urait.ru/book/B1C58C48-9453-47CF-98EF-4E22967F8685" TargetMode="External"/><Relationship Id="rId3112" Type="http://schemas.openxmlformats.org/officeDocument/2006/relationships/hyperlink" Target="https://urait.ru/book/B972DB84-8B39-4F5E-BF1C-67481BD69F20" TargetMode="External"/><Relationship Id="rId3113" Type="http://schemas.openxmlformats.org/officeDocument/2006/relationships/hyperlink" Target="https://urait.ru/book/7099E1E8-3458-41B2-8EA0-767889354C33" TargetMode="External"/><Relationship Id="rId3114" Type="http://schemas.openxmlformats.org/officeDocument/2006/relationships/hyperlink" Target="https://urait.ru/book/105D4467-2178-4808-B7A4-C73AF597E3B6" TargetMode="External"/><Relationship Id="rId3115" Type="http://schemas.openxmlformats.org/officeDocument/2006/relationships/hyperlink" Target="https://urait.ru/author-course/C128D6D9-B9FE-4CC0-A825-C6669D42DB23" TargetMode="External"/><Relationship Id="rId3116" Type="http://schemas.openxmlformats.org/officeDocument/2006/relationships/hyperlink" Target="https://urait.ru/author-course/C128D6D9-B9FE-4CC0-A825-C6669D42DB23#programm" TargetMode="External"/><Relationship Id="rId3117" Type="http://schemas.openxmlformats.org/officeDocument/2006/relationships/hyperlink" Target="https://urait.ru/book/D771D813-F675-42B1-820E-BB7AE406109A" TargetMode="External"/><Relationship Id="rId3118" Type="http://schemas.openxmlformats.org/officeDocument/2006/relationships/hyperlink" Target="https://urait.ru/author-course/705A1BE6-1936-4577-9776-CB4B9E8196E1" TargetMode="External"/><Relationship Id="rId3119" Type="http://schemas.openxmlformats.org/officeDocument/2006/relationships/hyperlink" Target="https://urait.ru/author-course/705A1BE6-1936-4577-9776-CB4B9E8196E1#programm" TargetMode="External"/><Relationship Id="rId3120" Type="http://schemas.openxmlformats.org/officeDocument/2006/relationships/hyperlink" Target="https://urait.ru/author-course/705A1BE6-1936-4577-9776-CB4B9E8196E1" TargetMode="External"/><Relationship Id="rId3121" Type="http://schemas.openxmlformats.org/officeDocument/2006/relationships/hyperlink" Target="https://urait.ru/author-course/705A1BE6-1936-4577-9776-CB4B9E8196E1#programm" TargetMode="External"/><Relationship Id="rId3122" Type="http://schemas.openxmlformats.org/officeDocument/2006/relationships/hyperlink" Target="https://urait.ru/author-course/625F53FA-9E12-4CAF-A8CE-28C215ED66F2" TargetMode="External"/><Relationship Id="rId3123" Type="http://schemas.openxmlformats.org/officeDocument/2006/relationships/hyperlink" Target="https://urait.ru/author-course/625F53FA-9E12-4CAF-A8CE-28C215ED66F2#programm" TargetMode="External"/><Relationship Id="rId3124" Type="http://schemas.openxmlformats.org/officeDocument/2006/relationships/hyperlink" Target="https://urait.ru/book/010A65C3-BA3E-47E4-AB89-F04BDADB6150" TargetMode="External"/><Relationship Id="rId3125" Type="http://schemas.openxmlformats.org/officeDocument/2006/relationships/hyperlink" Target="https://urait.ru/author-course/052701E2-CB68-4F9C-B863-B220354F6902" TargetMode="External"/><Relationship Id="rId3126" Type="http://schemas.openxmlformats.org/officeDocument/2006/relationships/hyperlink" Target="https://urait.ru/author-course/052701E2-CB68-4F9C-B863-B220354F6902#programm" TargetMode="External"/><Relationship Id="rId3127" Type="http://schemas.openxmlformats.org/officeDocument/2006/relationships/hyperlink" Target="https://urait.ru/book/61BB09C2-72FD-407A-B7B5-15C95B0F807E" TargetMode="External"/><Relationship Id="rId3128" Type="http://schemas.openxmlformats.org/officeDocument/2006/relationships/hyperlink" Target="https://urait.ru/book/30D162A0-9B85-4CE2-AC85-A8BDF1221F88" TargetMode="External"/><Relationship Id="rId3129" Type="http://schemas.openxmlformats.org/officeDocument/2006/relationships/hyperlink" Target="https://urait.ru/author-course/54C6D2F9-4BA4-4722-94D6-F56887C86A6A" TargetMode="External"/><Relationship Id="rId3130" Type="http://schemas.openxmlformats.org/officeDocument/2006/relationships/hyperlink" Target="https://urait.ru/author-course/54C6D2F9-4BA4-4722-94D6-F56887C86A6A#programm" TargetMode="External"/><Relationship Id="rId3131" Type="http://schemas.openxmlformats.org/officeDocument/2006/relationships/hyperlink" Target="https://urait.ru/author-course/8B2C351E-1A86-430E-B9AE-71CE53A715AD" TargetMode="External"/><Relationship Id="rId3132" Type="http://schemas.openxmlformats.org/officeDocument/2006/relationships/hyperlink" Target="https://urait.ru/author-course/8B2C351E-1A86-430E-B9AE-71CE53A715AD#programm" TargetMode="External"/><Relationship Id="rId3133" Type="http://schemas.openxmlformats.org/officeDocument/2006/relationships/hyperlink" Target="https://urait.ru/book/F62FD357-28FF-4B5E-84E3-594283A558A9" TargetMode="External"/><Relationship Id="rId3134" Type="http://schemas.openxmlformats.org/officeDocument/2006/relationships/hyperlink" Target="https://urait.ru/book/6E3CDB3C-199D-431A-A09C-BA01C654E71A" TargetMode="External"/><Relationship Id="rId3135" Type="http://schemas.openxmlformats.org/officeDocument/2006/relationships/hyperlink" Target="https://urait.ru/book/EB2A02FD-09FD-4044-B31A-D4DE85298760" TargetMode="External"/><Relationship Id="rId3136" Type="http://schemas.openxmlformats.org/officeDocument/2006/relationships/hyperlink" Target="https://urait.ru/book/EE439BE6-52E1-47B0-BC3E-D94B9D354F73" TargetMode="External"/><Relationship Id="rId3137" Type="http://schemas.openxmlformats.org/officeDocument/2006/relationships/hyperlink" Target="https://urait.ru/book/E37705AD-F98F-4D04-9955-EED2E59940C0" TargetMode="External"/><Relationship Id="rId3138" Type="http://schemas.openxmlformats.org/officeDocument/2006/relationships/hyperlink" Target="https://urait.ru/author-course/E0C157A3-8C94-459E-B045-1E42F8FE963B" TargetMode="External"/><Relationship Id="rId3139" Type="http://schemas.openxmlformats.org/officeDocument/2006/relationships/hyperlink" Target="https://urait.ru/author-course/E0C157A3-8C94-459E-B045-1E42F8FE963B#programm" TargetMode="External"/><Relationship Id="rId3140" Type="http://schemas.openxmlformats.org/officeDocument/2006/relationships/hyperlink" Target="https://urait.ru/book/F3831B23-BF30-4D00-BCB1-64E4C1D00B87" TargetMode="External"/><Relationship Id="rId3141" Type="http://schemas.openxmlformats.org/officeDocument/2006/relationships/hyperlink" Target="https://urait.ru/book/59ED70CD-8BD2-4258-A348-63A9DCBA7921" TargetMode="External"/><Relationship Id="rId3142" Type="http://schemas.openxmlformats.org/officeDocument/2006/relationships/hyperlink" Target="https://urait.ru/book/0BD1C41C-30F9-4AD8-9FD1-411EB4EA1701" TargetMode="External"/><Relationship Id="rId3143" Type="http://schemas.openxmlformats.org/officeDocument/2006/relationships/hyperlink" Target="https://urait.ru/book/D6703AD2-1A08-4C94-9800-0F0B0E86E34D" TargetMode="External"/><Relationship Id="rId3144" Type="http://schemas.openxmlformats.org/officeDocument/2006/relationships/hyperlink" Target="https://urait.ru/book/C9129102-7534-48E2-B123-DE193E782579" TargetMode="External"/><Relationship Id="rId3145" Type="http://schemas.openxmlformats.org/officeDocument/2006/relationships/hyperlink" Target="https://urait.ru/book/DAB880C9-8E2C-400A-B6A4-20773B1A3F75" TargetMode="External"/><Relationship Id="rId3146" Type="http://schemas.openxmlformats.org/officeDocument/2006/relationships/hyperlink" Target="https://urait.ru/book/1BE8FE0F-C35B-4BD1-910E-0331945272AF" TargetMode="External"/><Relationship Id="rId3147" Type="http://schemas.openxmlformats.org/officeDocument/2006/relationships/hyperlink" Target="https://urait.ru/book/76EE966D-1CC0-452C-918F-719E76B95EFC" TargetMode="External"/><Relationship Id="rId3148" Type="http://schemas.openxmlformats.org/officeDocument/2006/relationships/hyperlink" Target="https://urait.ru/book/4D797F3E-021F-4F42-BDB8-E1F099A301B4" TargetMode="External"/><Relationship Id="rId3149" Type="http://schemas.openxmlformats.org/officeDocument/2006/relationships/hyperlink" Target="https://urait.ru/book/8B2307D4-F625-4471-A620-2C89CF12FAE4" TargetMode="External"/><Relationship Id="rId3150" Type="http://schemas.openxmlformats.org/officeDocument/2006/relationships/hyperlink" Target="https://urait.ru/author-course/7CEAC167-E86F-4B51-B4A9-5F92936690E6" TargetMode="External"/><Relationship Id="rId3151" Type="http://schemas.openxmlformats.org/officeDocument/2006/relationships/hyperlink" Target="https://urait.ru/author-course/7CEAC167-E86F-4B51-B4A9-5F92936690E6#programm" TargetMode="External"/><Relationship Id="rId3152" Type="http://schemas.openxmlformats.org/officeDocument/2006/relationships/hyperlink" Target="https://urait.ru/book/F3DF2B9C-A9DF-4D34-9701-2F924A31612F" TargetMode="External"/><Relationship Id="rId3153" Type="http://schemas.openxmlformats.org/officeDocument/2006/relationships/hyperlink" Target="https://urait.ru/book/0097881C-E030-4C42-8C62-96C71BCEFE60" TargetMode="External"/><Relationship Id="rId3154" Type="http://schemas.openxmlformats.org/officeDocument/2006/relationships/hyperlink" Target="https://urait.ru/book/954A9228-55A9-4F97-955F-23B4961D3E10" TargetMode="External"/><Relationship Id="rId3155" Type="http://schemas.openxmlformats.org/officeDocument/2006/relationships/hyperlink" Target="https://urait.ru/author-course/E82634AC-2DC6-4343-B288-4FAA14B3A9FA" TargetMode="External"/><Relationship Id="rId3156" Type="http://schemas.openxmlformats.org/officeDocument/2006/relationships/hyperlink" Target="https://urait.ru/author-course/E82634AC-2DC6-4343-B288-4FAA14B3A9FA#programm" TargetMode="External"/><Relationship Id="rId3157" Type="http://schemas.openxmlformats.org/officeDocument/2006/relationships/hyperlink" Target="https://urait.ru/book/1BB0E512-61E4-47E3-9E56-EA0F07043F91" TargetMode="External"/><Relationship Id="rId3158" Type="http://schemas.openxmlformats.org/officeDocument/2006/relationships/hyperlink" Target="https://urait.ru/book/0B298DDC-825A-44BC-AF1F-315E242FDB33" TargetMode="External"/><Relationship Id="rId3159" Type="http://schemas.openxmlformats.org/officeDocument/2006/relationships/hyperlink" Target="https://urait.ru/author-course/9D8A76FB-B795-4929-B91F-B83A1D9E1701" TargetMode="External"/><Relationship Id="rId3160" Type="http://schemas.openxmlformats.org/officeDocument/2006/relationships/hyperlink" Target="https://urait.ru/author-course/9D8A76FB-B795-4929-B91F-B83A1D9E1701#programm" TargetMode="External"/><Relationship Id="rId3161" Type="http://schemas.openxmlformats.org/officeDocument/2006/relationships/hyperlink" Target="https://urait.ru/book/59FB9869-3548-4F18-B2C0-1A4A8592DF9D" TargetMode="External"/><Relationship Id="rId3162" Type="http://schemas.openxmlformats.org/officeDocument/2006/relationships/hyperlink" Target="https://urait.ru/book/EC7AD8C8-4ACF-49EB-85A1-09D3EEEA5AEC" TargetMode="External"/><Relationship Id="rId3163" Type="http://schemas.openxmlformats.org/officeDocument/2006/relationships/hyperlink" Target="https://urait.ru/book/426274FE-797C-4E31-81E4-95B53EEDCAE4" TargetMode="External"/><Relationship Id="rId3164" Type="http://schemas.openxmlformats.org/officeDocument/2006/relationships/hyperlink" Target="https://urait.ru/book/2123BAD2-F0CE-411E-BEE6-A9C1D9DC54CC" TargetMode="External"/><Relationship Id="rId3165" Type="http://schemas.openxmlformats.org/officeDocument/2006/relationships/hyperlink" Target="https://urait.ru/author-course/47BC88E8-F500-4223-9CB8-4FEB37357A5D" TargetMode="External"/><Relationship Id="rId3166" Type="http://schemas.openxmlformats.org/officeDocument/2006/relationships/hyperlink" Target="https://urait.ru/author-course/47BC88E8-F500-4223-9CB8-4FEB37357A5D#programm" TargetMode="External"/><Relationship Id="rId3167" Type="http://schemas.openxmlformats.org/officeDocument/2006/relationships/hyperlink" Target="https://urait.ru/author-course/4AAD0827-89DC-48F1-BEBA-3DE2AE3B9688" TargetMode="External"/><Relationship Id="rId3168" Type="http://schemas.openxmlformats.org/officeDocument/2006/relationships/hyperlink" Target="https://urait.ru/author-course/4AAD0827-89DC-48F1-BEBA-3DE2AE3B9688#programm" TargetMode="External"/><Relationship Id="rId3169" Type="http://schemas.openxmlformats.org/officeDocument/2006/relationships/hyperlink" Target="https://urait.ru/book/06D4A38C-9DEE-4C8B-8FD7-9B042677B0A9" TargetMode="External"/><Relationship Id="rId3170" Type="http://schemas.openxmlformats.org/officeDocument/2006/relationships/hyperlink" Target="https://urait.ru/book/C6597D52-BDB5-4F25-8BC9-502C5066CB0D" TargetMode="External"/><Relationship Id="rId3171" Type="http://schemas.openxmlformats.org/officeDocument/2006/relationships/hyperlink" Target="https://urait.ru/book/C6597D52-BDB5-4F25-8BC9-502C5066CB0D" TargetMode="External"/><Relationship Id="rId3172" Type="http://schemas.openxmlformats.org/officeDocument/2006/relationships/hyperlink" Target="https://urait.ru/author-course/1290E204-ABC8-4B45-B67F-49E8EF81080D" TargetMode="External"/><Relationship Id="rId3173" Type="http://schemas.openxmlformats.org/officeDocument/2006/relationships/hyperlink" Target="https://urait.ru/author-course/1290E204-ABC8-4B45-B67F-49E8EF81080D#programm" TargetMode="External"/><Relationship Id="rId3174" Type="http://schemas.openxmlformats.org/officeDocument/2006/relationships/hyperlink" Target="https://urait.ru/author-course/D40BB60C-3579-495E-8CAC-4F66B90B41B3" TargetMode="External"/><Relationship Id="rId3175" Type="http://schemas.openxmlformats.org/officeDocument/2006/relationships/hyperlink" Target="https://urait.ru/author-course/D40BB60C-3579-495E-8CAC-4F66B90B41B3#programm" TargetMode="External"/><Relationship Id="rId3176" Type="http://schemas.openxmlformats.org/officeDocument/2006/relationships/hyperlink" Target="https://urait.ru/author-course/E640BE59-4AAB-45E6-90A4-482F32A34D70" TargetMode="External"/><Relationship Id="rId3177" Type="http://schemas.openxmlformats.org/officeDocument/2006/relationships/hyperlink" Target="https://urait.ru/author-course/E640BE59-4AAB-45E6-90A4-482F32A34D70#programm" TargetMode="External"/><Relationship Id="rId3178" Type="http://schemas.openxmlformats.org/officeDocument/2006/relationships/hyperlink" Target="https://urait.ru/author-course/C7A68E62-180C-4EA8-8BAC-CD8DE9FC9760" TargetMode="External"/><Relationship Id="rId3179" Type="http://schemas.openxmlformats.org/officeDocument/2006/relationships/hyperlink" Target="https://urait.ru/author-course/C7A68E62-180C-4EA8-8BAC-CD8DE9FC9760#programm" TargetMode="External"/><Relationship Id="rId3180" Type="http://schemas.openxmlformats.org/officeDocument/2006/relationships/hyperlink" Target="https://urait.ru/author-course/45AD50B1-B883-4489-A147-9306A4B7F5AC" TargetMode="External"/><Relationship Id="rId3181" Type="http://schemas.openxmlformats.org/officeDocument/2006/relationships/hyperlink" Target="https://urait.ru/author-course/45AD50B1-B883-4489-A147-9306A4B7F5AC#programm" TargetMode="External"/><Relationship Id="rId3182" Type="http://schemas.openxmlformats.org/officeDocument/2006/relationships/hyperlink" Target="https://urait.ru/author-course/FC8F609D-7A8B-4C2A-961E-E4D71EB566FD" TargetMode="External"/><Relationship Id="rId3183" Type="http://schemas.openxmlformats.org/officeDocument/2006/relationships/hyperlink" Target="https://urait.ru/author-course/FC8F609D-7A8B-4C2A-961E-E4D71EB566FD#programm" TargetMode="External"/><Relationship Id="rId3184" Type="http://schemas.openxmlformats.org/officeDocument/2006/relationships/hyperlink" Target="https://urait.ru/author-course/3CFFFCC0-9823-4EAE-BD39-7EA8A3AC0558" TargetMode="External"/><Relationship Id="rId3185" Type="http://schemas.openxmlformats.org/officeDocument/2006/relationships/hyperlink" Target="https://urait.ru/author-course/3CFFFCC0-9823-4EAE-BD39-7EA8A3AC0558#programm" TargetMode="External"/><Relationship Id="rId3186" Type="http://schemas.openxmlformats.org/officeDocument/2006/relationships/hyperlink" Target="https://urait.ru/author-course/3D24F16B-2674-4111-9C32-993C1F116500" TargetMode="External"/><Relationship Id="rId3187" Type="http://schemas.openxmlformats.org/officeDocument/2006/relationships/hyperlink" Target="https://urait.ru/author-course/3D24F16B-2674-4111-9C32-993C1F116500#programm" TargetMode="External"/><Relationship Id="rId3188" Type="http://schemas.openxmlformats.org/officeDocument/2006/relationships/hyperlink" Target="https://urait.ru/book/F18287F8-2B46-4A78-AB1D-B396B5A79004" TargetMode="External"/><Relationship Id="rId3189" Type="http://schemas.openxmlformats.org/officeDocument/2006/relationships/hyperlink" Target="https://urait.ru/book/1D969F1F-6C21-484C-AC0D-1A4CDEE95107" TargetMode="External"/><Relationship Id="rId3190" Type="http://schemas.openxmlformats.org/officeDocument/2006/relationships/hyperlink" Target="https://urait.ru/author-course/BFBC9EF7-E650-4D8A-B739-CC31064E560A" TargetMode="External"/><Relationship Id="rId3191" Type="http://schemas.openxmlformats.org/officeDocument/2006/relationships/hyperlink" Target="https://urait.ru/author-course/BFBC9EF7-E650-4D8A-B739-CC31064E560A#programm" TargetMode="External"/><Relationship Id="rId3192" Type="http://schemas.openxmlformats.org/officeDocument/2006/relationships/hyperlink" Target="https://urait.ru/book/FA551047-5C77-4E51-A4F8-FB25EA7CC6D3" TargetMode="External"/><Relationship Id="rId3193" Type="http://schemas.openxmlformats.org/officeDocument/2006/relationships/hyperlink" Target="https://urait.ru/author-course/AC3FDC60-D8CA-4108-9D90-531948F81FC3" TargetMode="External"/><Relationship Id="rId3194" Type="http://schemas.openxmlformats.org/officeDocument/2006/relationships/hyperlink" Target="https://urait.ru/author-course/AC3FDC60-D8CA-4108-9D90-531948F81FC3#programm" TargetMode="External"/><Relationship Id="rId3195" Type="http://schemas.openxmlformats.org/officeDocument/2006/relationships/hyperlink" Target="https://urait.ru/book/8762778A-DC55-4F4B-8F87-50AE51F528C1" TargetMode="External"/><Relationship Id="rId3196" Type="http://schemas.openxmlformats.org/officeDocument/2006/relationships/hyperlink" Target="https://urait.ru/author-course/9A1513D8-404A-4F18-8044-77D86B9A0AFE" TargetMode="External"/><Relationship Id="rId3197" Type="http://schemas.openxmlformats.org/officeDocument/2006/relationships/hyperlink" Target="https://urait.ru/author-course/9A1513D8-404A-4F18-8044-77D86B9A0AFE#programm" TargetMode="External"/><Relationship Id="rId3198" Type="http://schemas.openxmlformats.org/officeDocument/2006/relationships/hyperlink" Target="https://urait.ru/book/E9A9FBB6-A3E7-4912-AD81-934835587721" TargetMode="External"/><Relationship Id="rId3199" Type="http://schemas.openxmlformats.org/officeDocument/2006/relationships/hyperlink" Target="https://urait.ru/book/5F7540B4-F5BA-4AF1-A13C-E001ED46042D" TargetMode="External"/><Relationship Id="rId3200" Type="http://schemas.openxmlformats.org/officeDocument/2006/relationships/hyperlink" Target="https://urait.ru/book/1A64072D-4986-4955-8B7A-74FE7476866A" TargetMode="External"/><Relationship Id="rId3201" Type="http://schemas.openxmlformats.org/officeDocument/2006/relationships/hyperlink" Target="https://urait.ru/book/E3C12516-A073-4456-A8C3-09D533465BC4" TargetMode="External"/><Relationship Id="rId3202" Type="http://schemas.openxmlformats.org/officeDocument/2006/relationships/hyperlink" Target="https://urait.ru/author-course/E5296E46-63EA-4355-BF89-B404D0D40395" TargetMode="External"/><Relationship Id="rId3203" Type="http://schemas.openxmlformats.org/officeDocument/2006/relationships/hyperlink" Target="https://urait.ru/author-course/E5296E46-63EA-4355-BF89-B404D0D40395#programm" TargetMode="External"/><Relationship Id="rId3204" Type="http://schemas.openxmlformats.org/officeDocument/2006/relationships/hyperlink" Target="https://urait.ru/book/7A0836C2-8E61-469F-A685-EEFD3BD31F2C" TargetMode="External"/><Relationship Id="rId3205" Type="http://schemas.openxmlformats.org/officeDocument/2006/relationships/hyperlink" Target="https://urait.ru/author-course/C48752E9-FEE1-49FA-873E-9CFCFF7DE042" TargetMode="External"/><Relationship Id="rId3206" Type="http://schemas.openxmlformats.org/officeDocument/2006/relationships/hyperlink" Target="https://urait.ru/author-course/C48752E9-FEE1-49FA-873E-9CFCFF7DE042#programm" TargetMode="External"/><Relationship Id="rId3207" Type="http://schemas.openxmlformats.org/officeDocument/2006/relationships/hyperlink" Target="https://urait.ru/book/59FB9869-3548-4F18-B2C0-1A4A8592DF9D" TargetMode="External"/><Relationship Id="rId3208" Type="http://schemas.openxmlformats.org/officeDocument/2006/relationships/hyperlink" Target="https://urait.ru/author-course/47BC88E8-F500-4223-9CB8-4FEB37357A5D" TargetMode="External"/><Relationship Id="rId3209" Type="http://schemas.openxmlformats.org/officeDocument/2006/relationships/hyperlink" Target="https://urait.ru/author-course/47BC88E8-F500-4223-9CB8-4FEB37357A5D#programm" TargetMode="External"/><Relationship Id="rId3210" Type="http://schemas.openxmlformats.org/officeDocument/2006/relationships/hyperlink" Target="https://urait.ru/author-course/EB89BBA8-8CE2-4180-9EF8-2B5AA2085280" TargetMode="External"/><Relationship Id="rId3211" Type="http://schemas.openxmlformats.org/officeDocument/2006/relationships/hyperlink" Target="https://urait.ru/author-course/EB89BBA8-8CE2-4180-9EF8-2B5AA2085280#programm" TargetMode="External"/><Relationship Id="rId3212" Type="http://schemas.openxmlformats.org/officeDocument/2006/relationships/hyperlink" Target="https://urait.ru/book/BC4C99C3-4EB5-4D9D-BC9B-6A5DE1ADA8DF" TargetMode="External"/><Relationship Id="rId3213" Type="http://schemas.openxmlformats.org/officeDocument/2006/relationships/hyperlink" Target="https://urait.ru/book/581AD15D-6CB4-4A05-BF7B-CA37463AD030" TargetMode="External"/><Relationship Id="rId3214" Type="http://schemas.openxmlformats.org/officeDocument/2006/relationships/hyperlink" Target="https://urait.ru/book/4398606C-F798-4165-B91C-9236E1A1E2A7" TargetMode="External"/><Relationship Id="rId3215" Type="http://schemas.openxmlformats.org/officeDocument/2006/relationships/hyperlink" Target="https://urait.ru/book/BC4C99C3-4EB5-4D9D-BC9B-6A5DE1ADA8DF" TargetMode="External"/><Relationship Id="rId3216" Type="http://schemas.openxmlformats.org/officeDocument/2006/relationships/hyperlink" Target="https://urait.ru/book/4398606C-F798-4165-B91C-9236E1A1E2A7" TargetMode="External"/><Relationship Id="rId3217" Type="http://schemas.openxmlformats.org/officeDocument/2006/relationships/hyperlink" Target="https://urait.ru/author-course/7CEAC167-E86F-4B51-B4A9-5F92936690E6" TargetMode="External"/><Relationship Id="rId3218" Type="http://schemas.openxmlformats.org/officeDocument/2006/relationships/hyperlink" Target="https://urait.ru/author-course/7CEAC167-E86F-4B51-B4A9-5F92936690E6#programm" TargetMode="External"/><Relationship Id="rId3219" Type="http://schemas.openxmlformats.org/officeDocument/2006/relationships/hyperlink" Target="https://urait.ru/author-course/E5296E46-63EA-4355-BF89-B404D0D40395" TargetMode="External"/><Relationship Id="rId3220" Type="http://schemas.openxmlformats.org/officeDocument/2006/relationships/hyperlink" Target="https://urait.ru/author-course/E5296E46-63EA-4355-BF89-B404D0D40395#programm" TargetMode="External"/><Relationship Id="rId3221" Type="http://schemas.openxmlformats.org/officeDocument/2006/relationships/hyperlink" Target="https://urait.ru/author-course/F29B8F9B-A7A7-46F6-9E43-23BDD5DE7977" TargetMode="External"/><Relationship Id="rId3222" Type="http://schemas.openxmlformats.org/officeDocument/2006/relationships/hyperlink" Target="https://urait.ru/author-course/F29B8F9B-A7A7-46F6-9E43-23BDD5DE7977#programm" TargetMode="External"/><Relationship Id="rId3223" Type="http://schemas.openxmlformats.org/officeDocument/2006/relationships/hyperlink" Target="https://urait.ru/author-course/7CEAC167-E86F-4B51-B4A9-5F92936690E6" TargetMode="External"/><Relationship Id="rId3224" Type="http://schemas.openxmlformats.org/officeDocument/2006/relationships/hyperlink" Target="https://urait.ru/author-course/7CEAC167-E86F-4B51-B4A9-5F92936690E6#programm" TargetMode="External"/><Relationship Id="rId3225" Type="http://schemas.openxmlformats.org/officeDocument/2006/relationships/hyperlink" Target="https://urait.ru/book/D811626E-463A-4690-9160-AD8B0449C9D8" TargetMode="External"/><Relationship Id="rId3226" Type="http://schemas.openxmlformats.org/officeDocument/2006/relationships/hyperlink" Target="https://urait.ru/book/70CEC114-682A-4B40-84D7-74BA695FF40B" TargetMode="External"/><Relationship Id="rId3227" Type="http://schemas.openxmlformats.org/officeDocument/2006/relationships/hyperlink" Target="https://urait.ru/book/39470509-CA7B-446A-9015-EAA2E2DB85FD" TargetMode="External"/><Relationship Id="rId3228" Type="http://schemas.openxmlformats.org/officeDocument/2006/relationships/hyperlink" Target="https://urait.ru/book/463678DA-D11E-4BCB-922C-6EA8AEA3E8DF" TargetMode="External"/><Relationship Id="rId3229" Type="http://schemas.openxmlformats.org/officeDocument/2006/relationships/hyperlink" Target="https://urait.ru/book/54408194-31CE-4CE8-85E0-48D5F1372269" TargetMode="External"/><Relationship Id="rId3230" Type="http://schemas.openxmlformats.org/officeDocument/2006/relationships/hyperlink" Target="https://urait.ru/book/61BB09C2-72FD-407A-B7B5-15C95B0F807E" TargetMode="External"/><Relationship Id="rId3231" Type="http://schemas.openxmlformats.org/officeDocument/2006/relationships/hyperlink" Target="https://urait.ru/book/59FB9869-3548-4F18-B2C0-1A4A8592DF9D" TargetMode="External"/><Relationship Id="rId3232" Type="http://schemas.openxmlformats.org/officeDocument/2006/relationships/hyperlink" Target="https://urait.ru/author-course/04A93CEF-90DF-4BAA-BA8F-F3B843F9C8E0" TargetMode="External"/><Relationship Id="rId3233" Type="http://schemas.openxmlformats.org/officeDocument/2006/relationships/hyperlink" Target="https://urait.ru/author-course/04A93CEF-90DF-4BAA-BA8F-F3B843F9C8E0#programm" TargetMode="External"/><Relationship Id="rId3234" Type="http://schemas.openxmlformats.org/officeDocument/2006/relationships/hyperlink" Target="https://urait.ru/author-course/5F87E6E0-D37E-4627-87DB-309EFD7429A8" TargetMode="External"/><Relationship Id="rId3235" Type="http://schemas.openxmlformats.org/officeDocument/2006/relationships/hyperlink" Target="https://urait.ru/author-course/5F87E6E0-D37E-4627-87DB-309EFD7429A8#programm" TargetMode="External"/><Relationship Id="rId3236" Type="http://schemas.openxmlformats.org/officeDocument/2006/relationships/hyperlink" Target="https://urait.ru/book/A77A96B7-B045-450B-A4FA-38DECDD305FB" TargetMode="External"/><Relationship Id="rId3237" Type="http://schemas.openxmlformats.org/officeDocument/2006/relationships/hyperlink" Target="https://urait.ru/author-course/3DF8D340-2396-4C11-9FB2-F5C9EB8ABA07" TargetMode="External"/><Relationship Id="rId3238" Type="http://schemas.openxmlformats.org/officeDocument/2006/relationships/hyperlink" Target="https://urait.ru/author-course/3DF8D340-2396-4C11-9FB2-F5C9EB8ABA07#programm" TargetMode="External"/><Relationship Id="rId3239" Type="http://schemas.openxmlformats.org/officeDocument/2006/relationships/hyperlink" Target="https://urait.ru/author-course/69C2A815-D9B5-43F5-9EF9-9BA681EF4B26" TargetMode="External"/><Relationship Id="rId3240" Type="http://schemas.openxmlformats.org/officeDocument/2006/relationships/hyperlink" Target="https://urait.ru/author-course/69C2A815-D9B5-43F5-9EF9-9BA681EF4B26#programm" TargetMode="External"/><Relationship Id="rId3241" Type="http://schemas.openxmlformats.org/officeDocument/2006/relationships/hyperlink" Target="https://urait.ru/book/2123BAD2-F0CE-411E-BEE6-A9C1D9DC54CC" TargetMode="External"/><Relationship Id="rId3242" Type="http://schemas.openxmlformats.org/officeDocument/2006/relationships/hyperlink" Target="https://urait.ru/author-course/47BC88E8-F500-4223-9CB8-4FEB37357A5D" TargetMode="External"/><Relationship Id="rId3243" Type="http://schemas.openxmlformats.org/officeDocument/2006/relationships/hyperlink" Target="https://urait.ru/author-course/47BC88E8-F500-4223-9CB8-4FEB37357A5D#programm" TargetMode="External"/><Relationship Id="rId3244" Type="http://schemas.openxmlformats.org/officeDocument/2006/relationships/hyperlink" Target="https://urait.ru/book/DD7F25C5-6933-4924-9AB8-96F9E272D929" TargetMode="External"/><Relationship Id="rId3245" Type="http://schemas.openxmlformats.org/officeDocument/2006/relationships/hyperlink" Target="https://urait.ru/author-course/BC233CE2-F745-4CCD-8F5B-F19F49DF3792" TargetMode="External"/><Relationship Id="rId3246" Type="http://schemas.openxmlformats.org/officeDocument/2006/relationships/hyperlink" Target="https://urait.ru/author-course/BC233CE2-F745-4CCD-8F5B-F19F49DF3792#programm" TargetMode="External"/><Relationship Id="rId3247" Type="http://schemas.openxmlformats.org/officeDocument/2006/relationships/hyperlink" Target="https://urait.ru/author-course/3CFFFCC0-9823-4EAE-BD39-7EA8A3AC0558" TargetMode="External"/><Relationship Id="rId3248" Type="http://schemas.openxmlformats.org/officeDocument/2006/relationships/hyperlink" Target="https://urait.ru/author-course/3CFFFCC0-9823-4EAE-BD39-7EA8A3AC0558#programm" TargetMode="External"/><Relationship Id="rId3249" Type="http://schemas.openxmlformats.org/officeDocument/2006/relationships/hyperlink" Target="https://urait.ru/book/06D4A38C-9DEE-4C8B-8FD7-9B042677B0A9" TargetMode="External"/><Relationship Id="rId3250" Type="http://schemas.openxmlformats.org/officeDocument/2006/relationships/hyperlink" Target="https://urait.ru/author-course/14E2448C-4D2D-4A70-A024-47E76614D159" TargetMode="External"/><Relationship Id="rId3251" Type="http://schemas.openxmlformats.org/officeDocument/2006/relationships/hyperlink" Target="https://urait.ru/author-course/14E2448C-4D2D-4A70-A024-47E76614D159#programm" TargetMode="External"/><Relationship Id="rId3252" Type="http://schemas.openxmlformats.org/officeDocument/2006/relationships/hyperlink" Target="https://urait.ru/book/F1535A24-C337-43B4-B0D5-119E97D794BC" TargetMode="External"/><Relationship Id="rId3253" Type="http://schemas.openxmlformats.org/officeDocument/2006/relationships/hyperlink" Target="https://urait.ru/book/A39EE207-18B0-4F2F-B84D-ADC4E9A6F530" TargetMode="External"/><Relationship Id="rId3254" Type="http://schemas.openxmlformats.org/officeDocument/2006/relationships/hyperlink" Target="https://urait.ru/book/A1338C41-7481-4A4F-A7C8-AD36C28577A6" TargetMode="External"/><Relationship Id="rId3255" Type="http://schemas.openxmlformats.org/officeDocument/2006/relationships/hyperlink" Target="https://urait.ru/book/7A0836C2-8E61-469F-A685-EEFD3BD31F2C" TargetMode="External"/><Relationship Id="rId3256" Type="http://schemas.openxmlformats.org/officeDocument/2006/relationships/hyperlink" Target="https://urait.ru/book/D811626E-463A-4690-9160-AD8B0449C9D8" TargetMode="External"/><Relationship Id="rId3257" Type="http://schemas.openxmlformats.org/officeDocument/2006/relationships/hyperlink" Target="https://urait.ru/author-course/CFE7D82B-E4F9-4DFF-BC6F-62DF22DEAF6A" TargetMode="External"/><Relationship Id="rId3258" Type="http://schemas.openxmlformats.org/officeDocument/2006/relationships/hyperlink" Target="https://urait.ru/author-course/CFE7D82B-E4F9-4DFF-BC6F-62DF22DEAF6A#programm" TargetMode="External"/><Relationship Id="rId3259" Type="http://schemas.openxmlformats.org/officeDocument/2006/relationships/hyperlink" Target="https://urait.ru/book/AC6FC2FD-3D54-434E-87AC-C761AC3804C2" TargetMode="External"/><Relationship Id="rId3260" Type="http://schemas.openxmlformats.org/officeDocument/2006/relationships/hyperlink" Target="https://urait.ru/book/3690E548-FC08-48D0-82C5-52B74892F83B" TargetMode="External"/><Relationship Id="rId3261" Type="http://schemas.openxmlformats.org/officeDocument/2006/relationships/hyperlink" Target="https://urait.ru/book/01E72E5C-485D-4970-A856-B20C96BD8392" TargetMode="External"/><Relationship Id="rId3262" Type="http://schemas.openxmlformats.org/officeDocument/2006/relationships/hyperlink" Target="https://urait.ru/author-course/22CA787E-2201-4D71-A5BE-CE261D2D69BA" TargetMode="External"/><Relationship Id="rId3263" Type="http://schemas.openxmlformats.org/officeDocument/2006/relationships/hyperlink" Target="https://urait.ru/author-course/22CA787E-2201-4D71-A5BE-CE261D2D69BA#programm" TargetMode="External"/><Relationship Id="rId3264" Type="http://schemas.openxmlformats.org/officeDocument/2006/relationships/hyperlink" Target="https://urait.ru/book/E681B97C-BD49-4E85-919F-36DD1D9D6029" TargetMode="External"/><Relationship Id="rId3265" Type="http://schemas.openxmlformats.org/officeDocument/2006/relationships/hyperlink" Target="https://urait.ru/author-course/18E8226A-D061-46FC-9861-519D66AEE563" TargetMode="External"/><Relationship Id="rId3266" Type="http://schemas.openxmlformats.org/officeDocument/2006/relationships/hyperlink" Target="https://urait.ru/author-course/18E8226A-D061-46FC-9861-519D66AEE563#programm" TargetMode="External"/><Relationship Id="rId3267" Type="http://schemas.openxmlformats.org/officeDocument/2006/relationships/hyperlink" Target="https://urait.ru/author-course/353F1A14-71D0-4123-AE77-6F3B723D5673" TargetMode="External"/><Relationship Id="rId3268" Type="http://schemas.openxmlformats.org/officeDocument/2006/relationships/hyperlink" Target="https://urait.ru/author-course/353F1A14-71D0-4123-AE77-6F3B723D5673#programm" TargetMode="External"/><Relationship Id="rId3269" Type="http://schemas.openxmlformats.org/officeDocument/2006/relationships/hyperlink" Target="https://urait.ru/book/76B2204B-99C2-4D8C-9BFF-E633F1B81C43" TargetMode="External"/><Relationship Id="rId3270" Type="http://schemas.openxmlformats.org/officeDocument/2006/relationships/hyperlink" Target="https://urait.ru/book/F5010615-D376-4062-8704-81C6EA730530" TargetMode="External"/><Relationship Id="rId3271" Type="http://schemas.openxmlformats.org/officeDocument/2006/relationships/hyperlink" Target="https://urait.ru/book/F5026ED8-C2CE-4F22-B65E-7924AE32B623" TargetMode="External"/><Relationship Id="rId3272" Type="http://schemas.openxmlformats.org/officeDocument/2006/relationships/hyperlink" Target="https://urait.ru/book/F5026ED8-C2CE-4F22-B65E-7924AE32B623" TargetMode="External"/><Relationship Id="rId3273" Type="http://schemas.openxmlformats.org/officeDocument/2006/relationships/hyperlink" Target="https://urait.ru/author-course/E6C3A373-50DB-4B17-8358-B90963E58A64" TargetMode="External"/><Relationship Id="rId3274" Type="http://schemas.openxmlformats.org/officeDocument/2006/relationships/hyperlink" Target="https://urait.ru/author-course/E6C3A373-50DB-4B17-8358-B90963E58A64#programm" TargetMode="External"/><Relationship Id="rId3275" Type="http://schemas.openxmlformats.org/officeDocument/2006/relationships/hyperlink" Target="https://urait.ru/author-course/761FAA00-B95F-4F09-863B-2600C5620C49" TargetMode="External"/><Relationship Id="rId3276" Type="http://schemas.openxmlformats.org/officeDocument/2006/relationships/hyperlink" Target="https://urait.ru/author-course/761FAA00-B95F-4F09-863B-2600C5620C49#programm" TargetMode="External"/><Relationship Id="rId3277" Type="http://schemas.openxmlformats.org/officeDocument/2006/relationships/hyperlink" Target="https://urait.ru/author-course/80D690E3-CAB6-4647-AF70-4CB277E60505" TargetMode="External"/><Relationship Id="rId3278" Type="http://schemas.openxmlformats.org/officeDocument/2006/relationships/hyperlink" Target="https://urait.ru/author-course/80D690E3-CAB6-4647-AF70-4CB277E60505#programm" TargetMode="External"/><Relationship Id="rId3279" Type="http://schemas.openxmlformats.org/officeDocument/2006/relationships/hyperlink" Target="https://urait.ru/author-course/1A37ECE8-A958-4734-9769-745C76DDFA92" TargetMode="External"/><Relationship Id="rId3280" Type="http://schemas.openxmlformats.org/officeDocument/2006/relationships/hyperlink" Target="https://urait.ru/author-course/1A37ECE8-A958-4734-9769-745C76DDFA92#programm" TargetMode="External"/><Relationship Id="rId3281" Type="http://schemas.openxmlformats.org/officeDocument/2006/relationships/hyperlink" Target="https://urait.ru/author-course/0330555E-6AC5-4103-BD44-33E200B1DF44" TargetMode="External"/><Relationship Id="rId3282" Type="http://schemas.openxmlformats.org/officeDocument/2006/relationships/hyperlink" Target="https://urait.ru/author-course/0330555E-6AC5-4103-BD44-33E200B1DF44#programm" TargetMode="External"/><Relationship Id="rId3283" Type="http://schemas.openxmlformats.org/officeDocument/2006/relationships/hyperlink" Target="https://urait.ru/author-course/21243C4E-5017-498D-B678-8802E00A4C5D" TargetMode="External"/><Relationship Id="rId3284" Type="http://schemas.openxmlformats.org/officeDocument/2006/relationships/hyperlink" Target="https://urait.ru/author-course/21243C4E-5017-498D-B678-8802E00A4C5D#programm" TargetMode="External"/><Relationship Id="rId3285" Type="http://schemas.openxmlformats.org/officeDocument/2006/relationships/hyperlink" Target="https://urait.ru/author-course/DA9F5C7A-179C-404D-A0BC-28B0755E5AFC" TargetMode="External"/><Relationship Id="rId3286" Type="http://schemas.openxmlformats.org/officeDocument/2006/relationships/hyperlink" Target="https://urait.ru/author-course/DA9F5C7A-179C-404D-A0BC-28B0755E5AFC#programm" TargetMode="External"/><Relationship Id="rId3287" Type="http://schemas.openxmlformats.org/officeDocument/2006/relationships/hyperlink" Target="https://urait.ru/author-course/E6C3A373-50DB-4B17-8358-B90963E58A64" TargetMode="External"/><Relationship Id="rId3288" Type="http://schemas.openxmlformats.org/officeDocument/2006/relationships/hyperlink" Target="https://urait.ru/author-course/E6C3A373-50DB-4B17-8358-B90963E58A64#programm" TargetMode="External"/><Relationship Id="rId3289" Type="http://schemas.openxmlformats.org/officeDocument/2006/relationships/hyperlink" Target="https://urait.ru/author-course/761FAA00-B95F-4F09-863B-2600C5620C49" TargetMode="External"/><Relationship Id="rId3290" Type="http://schemas.openxmlformats.org/officeDocument/2006/relationships/hyperlink" Target="https://urait.ru/author-course/761FAA00-B95F-4F09-863B-2600C5620C49#programm" TargetMode="External"/><Relationship Id="rId3291" Type="http://schemas.openxmlformats.org/officeDocument/2006/relationships/hyperlink" Target="https://urait.ru/author-course/80D690E3-CAB6-4647-AF70-4CB277E60505" TargetMode="External"/><Relationship Id="rId3292" Type="http://schemas.openxmlformats.org/officeDocument/2006/relationships/hyperlink" Target="https://urait.ru/author-course/80D690E3-CAB6-4647-AF70-4CB277E60505#programm" TargetMode="External"/><Relationship Id="rId3293" Type="http://schemas.openxmlformats.org/officeDocument/2006/relationships/hyperlink" Target="https://urait.ru/author-course/1A37ECE8-A958-4734-9769-745C76DDFA92" TargetMode="External"/><Relationship Id="rId3294" Type="http://schemas.openxmlformats.org/officeDocument/2006/relationships/hyperlink" Target="https://urait.ru/author-course/1A37ECE8-A958-4734-9769-745C76DDFA92#programm" TargetMode="External"/><Relationship Id="rId3295" Type="http://schemas.openxmlformats.org/officeDocument/2006/relationships/hyperlink" Target="https://urait.ru/author-course/0330555E-6AC5-4103-BD44-33E200B1DF44" TargetMode="External"/><Relationship Id="rId3296" Type="http://schemas.openxmlformats.org/officeDocument/2006/relationships/hyperlink" Target="https://urait.ru/author-course/0330555E-6AC5-4103-BD44-33E200B1DF44#programm" TargetMode="External"/><Relationship Id="rId3297" Type="http://schemas.openxmlformats.org/officeDocument/2006/relationships/hyperlink" Target="https://urait.ru/author-course/E6C3A373-50DB-4B17-8358-B90963E58A64" TargetMode="External"/><Relationship Id="rId3298" Type="http://schemas.openxmlformats.org/officeDocument/2006/relationships/hyperlink" Target="https://urait.ru/author-course/E6C3A373-50DB-4B17-8358-B90963E58A64#programm" TargetMode="External"/><Relationship Id="rId3299" Type="http://schemas.openxmlformats.org/officeDocument/2006/relationships/hyperlink" Target="https://urait.ru/author-course/761FAA00-B95F-4F09-863B-2600C5620C49" TargetMode="External"/><Relationship Id="rId3300" Type="http://schemas.openxmlformats.org/officeDocument/2006/relationships/hyperlink" Target="https://urait.ru/author-course/761FAA00-B95F-4F09-863B-2600C5620C49#programm" TargetMode="External"/><Relationship Id="rId3301" Type="http://schemas.openxmlformats.org/officeDocument/2006/relationships/hyperlink" Target="https://urait.ru/author-course/80D690E3-CAB6-4647-AF70-4CB277E60505" TargetMode="External"/><Relationship Id="rId3302" Type="http://schemas.openxmlformats.org/officeDocument/2006/relationships/hyperlink" Target="https://urait.ru/author-course/80D690E3-CAB6-4647-AF70-4CB277E60505#programm" TargetMode="External"/><Relationship Id="rId3303" Type="http://schemas.openxmlformats.org/officeDocument/2006/relationships/hyperlink" Target="https://urait.ru/author-course/1A37ECE8-A958-4734-9769-745C76DDFA92" TargetMode="External"/><Relationship Id="rId3304" Type="http://schemas.openxmlformats.org/officeDocument/2006/relationships/hyperlink" Target="https://urait.ru/author-course/1A37ECE8-A958-4734-9769-745C76DDFA92#programm" TargetMode="External"/><Relationship Id="rId3305" Type="http://schemas.openxmlformats.org/officeDocument/2006/relationships/hyperlink" Target="https://urait.ru/author-course/0330555E-6AC5-4103-BD44-33E200B1DF44" TargetMode="External"/><Relationship Id="rId3306" Type="http://schemas.openxmlformats.org/officeDocument/2006/relationships/hyperlink" Target="https://urait.ru/author-course/0330555E-6AC5-4103-BD44-33E200B1DF44#programm" TargetMode="External"/><Relationship Id="rId3307" Type="http://schemas.openxmlformats.org/officeDocument/2006/relationships/hyperlink" Target="https://urait.ru/author-course/DA9F5C7A-179C-404D-A0BC-28B0755E5AFC" TargetMode="External"/><Relationship Id="rId3308" Type="http://schemas.openxmlformats.org/officeDocument/2006/relationships/hyperlink" Target="https://urait.ru/author-course/DA9F5C7A-179C-404D-A0BC-28B0755E5AFC#programm" TargetMode="External"/><Relationship Id="rId3309" Type="http://schemas.openxmlformats.org/officeDocument/2006/relationships/hyperlink" Target="https://urait.ru/author-course/21243C4E-5017-498D-B678-8802E00A4C5D" TargetMode="External"/><Relationship Id="rId3310" Type="http://schemas.openxmlformats.org/officeDocument/2006/relationships/hyperlink" Target="https://urait.ru/author-course/21243C4E-5017-498D-B678-8802E00A4C5D#programm" TargetMode="External"/><Relationship Id="rId3311" Type="http://schemas.openxmlformats.org/officeDocument/2006/relationships/hyperlink" Target="https://urait.ru/author-course/DA9F5C7A-179C-404D-A0BC-28B0755E5AFC" TargetMode="External"/><Relationship Id="rId3312" Type="http://schemas.openxmlformats.org/officeDocument/2006/relationships/hyperlink" Target="https://urait.ru/author-course/DA9F5C7A-179C-404D-A0BC-28B0755E5AFC#programm" TargetMode="External"/><Relationship Id="rId3313" Type="http://schemas.openxmlformats.org/officeDocument/2006/relationships/hyperlink" Target="https://urait.ru/book/86A2D8D9-CE55-4BF6-B7EF-59D19CAC9D85" TargetMode="External"/><Relationship Id="rId3314" Type="http://schemas.openxmlformats.org/officeDocument/2006/relationships/hyperlink" Target="https://urait.ru/book/095B543A-8349-4942-BE01-C9360DCFA3F4" TargetMode="External"/><Relationship Id="rId3315" Type="http://schemas.openxmlformats.org/officeDocument/2006/relationships/hyperlink" Target="https://urait.ru/author-course/E24494B3-E567-479E-9E9A-8E327B560633" TargetMode="External"/><Relationship Id="rId3316" Type="http://schemas.openxmlformats.org/officeDocument/2006/relationships/hyperlink" Target="https://urait.ru/author-course/E24494B3-E567-479E-9E9A-8E327B560633#programm" TargetMode="External"/><Relationship Id="rId3317" Type="http://schemas.openxmlformats.org/officeDocument/2006/relationships/hyperlink" Target="https://urait.ru/author-course/EED735F9-47DF-441E-BC78-6FC856177195" TargetMode="External"/><Relationship Id="rId3318" Type="http://schemas.openxmlformats.org/officeDocument/2006/relationships/hyperlink" Target="https://urait.ru/author-course/EED735F9-47DF-441E-BC78-6FC856177195#programm" TargetMode="External"/><Relationship Id="rId3319" Type="http://schemas.openxmlformats.org/officeDocument/2006/relationships/hyperlink" Target="https://urait.ru/author-course/FA06CD6F-C193-4940-86D0-AC7B2070BFB1" TargetMode="External"/><Relationship Id="rId3320" Type="http://schemas.openxmlformats.org/officeDocument/2006/relationships/hyperlink" Target="https://urait.ru/author-course/FA06CD6F-C193-4940-86D0-AC7B2070BFB1#programm" TargetMode="External"/><Relationship Id="rId3321" Type="http://schemas.openxmlformats.org/officeDocument/2006/relationships/hyperlink" Target="https://urait.ru/book/B8B7BF98-D41C-49CD-90EB-997B52ED8122" TargetMode="External"/><Relationship Id="rId3322" Type="http://schemas.openxmlformats.org/officeDocument/2006/relationships/hyperlink" Target="https://urait.ru/book/1B065DB5-0B8B-4418-B610-ECF3DA2434DA" TargetMode="External"/><Relationship Id="rId3323" Type="http://schemas.openxmlformats.org/officeDocument/2006/relationships/hyperlink" Target="https://urait.ru/book/ADECF4DC-6892-4ECA-AACE-610184032B03" TargetMode="External"/><Relationship Id="rId3324" Type="http://schemas.openxmlformats.org/officeDocument/2006/relationships/hyperlink" Target="https://urait.ru/book/916FCC2D-401D-438A-AB72-74DC5CE7E137" TargetMode="External"/><Relationship Id="rId3325" Type="http://schemas.openxmlformats.org/officeDocument/2006/relationships/hyperlink" Target="https://urait.ru/book/5713A0C8-9B8F-400F-A4B1-8EE73D44F9E8" TargetMode="External"/><Relationship Id="rId3326" Type="http://schemas.openxmlformats.org/officeDocument/2006/relationships/hyperlink" Target="https://urait.ru/book/67A7AF67-244A-4261-912A-670168B3C69E" TargetMode="External"/><Relationship Id="rId3327" Type="http://schemas.openxmlformats.org/officeDocument/2006/relationships/hyperlink" Target="https://urait.ru/book/E6C8CFB2-137B-4D7E-969A-EA8F614BCDAC" TargetMode="External"/><Relationship Id="rId3328" Type="http://schemas.openxmlformats.org/officeDocument/2006/relationships/hyperlink" Target="https://urait.ru/book/63BD51F6-7A7B-48CB-86B4-E264445C3304" TargetMode="External"/><Relationship Id="rId3329" Type="http://schemas.openxmlformats.org/officeDocument/2006/relationships/hyperlink" Target="https://urait.ru/book/AE87340C-B892-49F9-A484-4CE184588FFF" TargetMode="External"/><Relationship Id="rId3330" Type="http://schemas.openxmlformats.org/officeDocument/2006/relationships/hyperlink" Target="https://urait.ru/book/0F6D3D2A-B3D5-4F78-A747-FCD0A8CF0D95" TargetMode="External"/><Relationship Id="rId3331" Type="http://schemas.openxmlformats.org/officeDocument/2006/relationships/hyperlink" Target="https://urait.ru/author-course/DA612E36-70EE-4063-A9C8-898CAB23EE2F" TargetMode="External"/><Relationship Id="rId3332" Type="http://schemas.openxmlformats.org/officeDocument/2006/relationships/hyperlink" Target="https://urait.ru/author-course/DA612E36-70EE-4063-A9C8-898CAB23EE2F#programm" TargetMode="External"/><Relationship Id="rId3333" Type="http://schemas.openxmlformats.org/officeDocument/2006/relationships/hyperlink" Target="https://urait.ru/book/7D36F532-CD2C-48BA-BB9F-E113B099F381" TargetMode="External"/><Relationship Id="rId3334" Type="http://schemas.openxmlformats.org/officeDocument/2006/relationships/hyperlink" Target="https://urait.ru/book/C4E94C2D-BDA3-46DD-AC61-3F34E5DF4FED" TargetMode="External"/><Relationship Id="rId3335" Type="http://schemas.openxmlformats.org/officeDocument/2006/relationships/hyperlink" Target="https://urait.ru/book/09770724-9E0D-47B5-B1A1-872424D587EF" TargetMode="External"/><Relationship Id="rId3336" Type="http://schemas.openxmlformats.org/officeDocument/2006/relationships/hyperlink" Target="https://urait.ru/author-course/50A83C25-1A10-4026-BA0A-E80D2B73036A" TargetMode="External"/><Relationship Id="rId3337" Type="http://schemas.openxmlformats.org/officeDocument/2006/relationships/hyperlink" Target="https://urait.ru/author-course/50A83C25-1A10-4026-BA0A-E80D2B73036A#programm" TargetMode="External"/><Relationship Id="rId3338" Type="http://schemas.openxmlformats.org/officeDocument/2006/relationships/hyperlink" Target="https://urait.ru/author-course/0473324A-76C2-466D-8909-9A9AD7F4A2F8" TargetMode="External"/><Relationship Id="rId3339" Type="http://schemas.openxmlformats.org/officeDocument/2006/relationships/hyperlink" Target="https://urait.ru/author-course/0473324A-76C2-466D-8909-9A9AD7F4A2F8#programm" TargetMode="External"/><Relationship Id="rId3340" Type="http://schemas.openxmlformats.org/officeDocument/2006/relationships/hyperlink" Target="https://urait.ru/book/67A7AF67-244A-4261-912A-670168B3C69E" TargetMode="External"/><Relationship Id="rId3341" Type="http://schemas.openxmlformats.org/officeDocument/2006/relationships/hyperlink" Target="https://urait.ru/book/09770724-9E0D-47B5-B1A1-872424D587EF" TargetMode="External"/><Relationship Id="rId3342" Type="http://schemas.openxmlformats.org/officeDocument/2006/relationships/hyperlink" Target="https://urait.ru/book/538F1DA8-FFA7-4DAE-ACFA-0E0D6FE8ADEE" TargetMode="External"/><Relationship Id="rId3343" Type="http://schemas.openxmlformats.org/officeDocument/2006/relationships/hyperlink" Target="https://urait.ru/book/D0D6856D-2425-4532-927C-C1AD959B4B38" TargetMode="External"/><Relationship Id="rId3344" Type="http://schemas.openxmlformats.org/officeDocument/2006/relationships/hyperlink" Target="https://urait.ru/book/AA1DB846-45AB-4F9A-B402-36CA5701A9A3" TargetMode="External"/><Relationship Id="rId3345" Type="http://schemas.openxmlformats.org/officeDocument/2006/relationships/hyperlink" Target="https://urait.ru/book/7E708D44-41C4-46E6-AFC2-9B544AF06426" TargetMode="External"/><Relationship Id="rId3346" Type="http://schemas.openxmlformats.org/officeDocument/2006/relationships/hyperlink" Target="https://urait.ru/book/DE11D2DF-AC49-4B74-B3DC-07D9D153A375" TargetMode="External"/><Relationship Id="rId3347" Type="http://schemas.openxmlformats.org/officeDocument/2006/relationships/hyperlink" Target="https://urait.ru/book/73394599-0B9E-4E9C-BCEA-D96F7992EDE8" TargetMode="External"/><Relationship Id="rId3348" Type="http://schemas.openxmlformats.org/officeDocument/2006/relationships/hyperlink" Target="https://urait.ru/book/97E33E81-EAEA-4ABC-A397-6599FAC35D13" TargetMode="External"/><Relationship Id="rId3349" Type="http://schemas.openxmlformats.org/officeDocument/2006/relationships/hyperlink" Target="https://urait.ru/book/75B9A280-27CC-4C17-9F72-84FC03D395B0" TargetMode="External"/><Relationship Id="rId3350" Type="http://schemas.openxmlformats.org/officeDocument/2006/relationships/hyperlink" Target="https://urait.ru/book/B30B0F87-32A0-4FD0-A9EE-B3BB13521FDD" TargetMode="External"/><Relationship Id="rId3351" Type="http://schemas.openxmlformats.org/officeDocument/2006/relationships/hyperlink" Target="https://urait.ru/book/EB952BF9-AECD-4E48-9D4D-879EA7803771" TargetMode="External"/><Relationship Id="rId3352" Type="http://schemas.openxmlformats.org/officeDocument/2006/relationships/hyperlink" Target="https://urait.ru/book/71E9B3FB-4864-4E59-B9C7-8A664EDCCA27" TargetMode="External"/><Relationship Id="rId3353" Type="http://schemas.openxmlformats.org/officeDocument/2006/relationships/hyperlink" Target="https://urait.ru/author-course/22829060-B6A2-4A58-B14D-FA335219B9E1" TargetMode="External"/><Relationship Id="rId3354" Type="http://schemas.openxmlformats.org/officeDocument/2006/relationships/hyperlink" Target="https://urait.ru/author-course/22829060-B6A2-4A58-B14D-FA335219B9E1#programm" TargetMode="External"/><Relationship Id="rId3355" Type="http://schemas.openxmlformats.org/officeDocument/2006/relationships/hyperlink" Target="https://urait.ru/author-course/8DA40F73-353A-4F6C-AA92-132506FA79C6" TargetMode="External"/><Relationship Id="rId3356" Type="http://schemas.openxmlformats.org/officeDocument/2006/relationships/hyperlink" Target="https://urait.ru/author-course/8DA40F73-353A-4F6C-AA92-132506FA79C6#programm" TargetMode="External"/><Relationship Id="rId3357" Type="http://schemas.openxmlformats.org/officeDocument/2006/relationships/hyperlink" Target="https://urait.ru/book/42172738-3658-4B7F-928C-55C40A69E152" TargetMode="External"/><Relationship Id="rId3358" Type="http://schemas.openxmlformats.org/officeDocument/2006/relationships/hyperlink" Target="https://urait.ru/author-course/6943B43C-7E17-4994-9A99-A010207D8A0D" TargetMode="External"/><Relationship Id="rId3359" Type="http://schemas.openxmlformats.org/officeDocument/2006/relationships/hyperlink" Target="https://urait.ru/author-course/6943B43C-7E17-4994-9A99-A010207D8A0D#programm" TargetMode="External"/><Relationship Id="rId3360" Type="http://schemas.openxmlformats.org/officeDocument/2006/relationships/hyperlink" Target="https://urait.ru/book/E80F55C7-B673-47BA-A7B6-EB87C7F662E5" TargetMode="External"/><Relationship Id="rId3361" Type="http://schemas.openxmlformats.org/officeDocument/2006/relationships/hyperlink" Target="https://urait.ru/book/4E6FAF5C-60DA-4C40-92F6-0F28D8A2AF25" TargetMode="External"/><Relationship Id="rId3362" Type="http://schemas.openxmlformats.org/officeDocument/2006/relationships/hyperlink" Target="https://urait.ru/author-course/985AA6C8-15D4-4950-83DD-254E05300D30" TargetMode="External"/><Relationship Id="rId3363" Type="http://schemas.openxmlformats.org/officeDocument/2006/relationships/hyperlink" Target="https://urait.ru/author-course/985AA6C8-15D4-4950-83DD-254E05300D30#programm" TargetMode="External"/><Relationship Id="rId3364" Type="http://schemas.openxmlformats.org/officeDocument/2006/relationships/hyperlink" Target="https://urait.ru/book/06D4A38C-9DEE-4C8B-8FD7-9B042677B0A9" TargetMode="External"/><Relationship Id="rId3365" Type="http://schemas.openxmlformats.org/officeDocument/2006/relationships/hyperlink" Target="https://urait.ru/book/BB1AF8A1-62F7-42A6-8E5E-E7B47FB21AA8" TargetMode="External"/><Relationship Id="rId3366" Type="http://schemas.openxmlformats.org/officeDocument/2006/relationships/hyperlink" Target="https://urait.ru/author-course/F5B7202B-DA09-4532-BB71-9E9089C84AC3" TargetMode="External"/><Relationship Id="rId3367" Type="http://schemas.openxmlformats.org/officeDocument/2006/relationships/hyperlink" Target="https://urait.ru/author-course/F5B7202B-DA09-4532-BB71-9E9089C84AC3#programm" TargetMode="External"/><Relationship Id="rId3368" Type="http://schemas.openxmlformats.org/officeDocument/2006/relationships/hyperlink" Target="https://urait.ru/author-course/93A1D3AA-7746-44B2-8590-6DAA62A3A78D" TargetMode="External"/><Relationship Id="rId3369" Type="http://schemas.openxmlformats.org/officeDocument/2006/relationships/hyperlink" Target="https://urait.ru/author-course/93A1D3AA-7746-44B2-8590-6DAA62A3A78D#programm" TargetMode="External"/><Relationship Id="rId3370" Type="http://schemas.openxmlformats.org/officeDocument/2006/relationships/hyperlink" Target="https://urait.ru/author-course/3BFFAEB8-C402-4C45-B655-05A527015541" TargetMode="External"/><Relationship Id="rId3371" Type="http://schemas.openxmlformats.org/officeDocument/2006/relationships/hyperlink" Target="https://urait.ru/author-course/3BFFAEB8-C402-4C45-B655-05A527015541#programm" TargetMode="External"/><Relationship Id="rId3372" Type="http://schemas.openxmlformats.org/officeDocument/2006/relationships/hyperlink" Target="https://urait.ru/book/014148FD-B0BD-4986-A9F9-FFEADC0B006A" TargetMode="External"/><Relationship Id="rId3373" Type="http://schemas.openxmlformats.org/officeDocument/2006/relationships/hyperlink" Target="https://urait.ru/book/D676DBC6-F271-4E94-8B21-58079AE05249" TargetMode="External"/><Relationship Id="rId3374" Type="http://schemas.openxmlformats.org/officeDocument/2006/relationships/hyperlink" Target="https://urait.ru/author-course/1D39C06D-351D-46FA-854A-252F5F7424C6" TargetMode="External"/><Relationship Id="rId3375" Type="http://schemas.openxmlformats.org/officeDocument/2006/relationships/hyperlink" Target="https://urait.ru/author-course/1D39C06D-351D-46FA-854A-252F5F7424C6#programm" TargetMode="External"/><Relationship Id="rId3376" Type="http://schemas.openxmlformats.org/officeDocument/2006/relationships/hyperlink" Target="https://urait.ru/author-course/AC9E1F30-FD02-49D3-AB8F-6F8191B058B6" TargetMode="External"/><Relationship Id="rId3377" Type="http://schemas.openxmlformats.org/officeDocument/2006/relationships/hyperlink" Target="https://urait.ru/author-course/AC9E1F30-FD02-49D3-AB8F-6F8191B058B6#programm" TargetMode="External"/><Relationship Id="rId3378" Type="http://schemas.openxmlformats.org/officeDocument/2006/relationships/hyperlink" Target="https://urait.ru/author-course/AC9E1F30-FD02-49D3-AB8F-6F8191B058B6" TargetMode="External"/><Relationship Id="rId3379" Type="http://schemas.openxmlformats.org/officeDocument/2006/relationships/hyperlink" Target="https://urait.ru/author-course/AC9E1F30-FD02-49D3-AB8F-6F8191B058B6#programm" TargetMode="External"/><Relationship Id="rId3380" Type="http://schemas.openxmlformats.org/officeDocument/2006/relationships/hyperlink" Target="https://urait.ru/author-course/0EC52676-4C93-46DD-928E-75C3D74ABB4B" TargetMode="External"/><Relationship Id="rId3381" Type="http://schemas.openxmlformats.org/officeDocument/2006/relationships/hyperlink" Target="https://urait.ru/author-course/0EC52676-4C93-46DD-928E-75C3D74ABB4B#programm" TargetMode="External"/><Relationship Id="rId3382" Type="http://schemas.openxmlformats.org/officeDocument/2006/relationships/hyperlink" Target="https://urait.ru/author-course/800DECAB-B499-4836-96B0-A6287491C4A9" TargetMode="External"/><Relationship Id="rId3383" Type="http://schemas.openxmlformats.org/officeDocument/2006/relationships/hyperlink" Target="https://urait.ru/author-course/800DECAB-B499-4836-96B0-A6287491C4A9#programm" TargetMode="External"/><Relationship Id="rId3384" Type="http://schemas.openxmlformats.org/officeDocument/2006/relationships/hyperlink" Target="https://urait.ru/book/3D63618C-7088-4871-8B36-55CB02418E1A" TargetMode="External"/><Relationship Id="rId3385" Type="http://schemas.openxmlformats.org/officeDocument/2006/relationships/hyperlink" Target="https://urait.ru/book/E23F67DA-6A14-41DD-A605-C907F943BFFC" TargetMode="External"/><Relationship Id="rId3386" Type="http://schemas.openxmlformats.org/officeDocument/2006/relationships/hyperlink" Target="https://urait.ru/author-course/800DECAB-B499-4836-96B0-A6287491C4A9" TargetMode="External"/><Relationship Id="rId3387" Type="http://schemas.openxmlformats.org/officeDocument/2006/relationships/hyperlink" Target="https://urait.ru/author-course/800DECAB-B499-4836-96B0-A6287491C4A9#programm" TargetMode="External"/><Relationship Id="rId3388" Type="http://schemas.openxmlformats.org/officeDocument/2006/relationships/hyperlink" Target="https://urait.ru/book/3D63618C-7088-4871-8B36-55CB02418E1A" TargetMode="External"/><Relationship Id="rId3389" Type="http://schemas.openxmlformats.org/officeDocument/2006/relationships/hyperlink" Target="https://urait.ru/author-course/CB445583-840E-4B30-A19F-D5E20113AA8B" TargetMode="External"/><Relationship Id="rId3390" Type="http://schemas.openxmlformats.org/officeDocument/2006/relationships/hyperlink" Target="https://urait.ru/author-course/CB445583-840E-4B30-A19F-D5E20113AA8B#programm" TargetMode="External"/><Relationship Id="rId3391" Type="http://schemas.openxmlformats.org/officeDocument/2006/relationships/hyperlink" Target="https://urait.ru/author-course/5C8AB105-9543-4C57-AF11-B078DCA0A7B3" TargetMode="External"/><Relationship Id="rId3392" Type="http://schemas.openxmlformats.org/officeDocument/2006/relationships/hyperlink" Target="https://urait.ru/author-course/5C8AB105-9543-4C57-AF11-B078DCA0A7B3#programm" TargetMode="External"/><Relationship Id="rId3393" Type="http://schemas.openxmlformats.org/officeDocument/2006/relationships/hyperlink" Target="https://urait.ru/book/FE98E103-A838-4546-A13B-23DB1B31D89C" TargetMode="External"/><Relationship Id="rId3394" Type="http://schemas.openxmlformats.org/officeDocument/2006/relationships/hyperlink" Target="https://urait.ru/book/86BB4CED-41B3-4C23-BB5D-607FBDE2E83C" TargetMode="External"/><Relationship Id="rId3395" Type="http://schemas.openxmlformats.org/officeDocument/2006/relationships/hyperlink" Target="https://urait.ru/author-course/3CC0EBC3-AECB-4A52-BA80-9534499BCD80" TargetMode="External"/><Relationship Id="rId3396" Type="http://schemas.openxmlformats.org/officeDocument/2006/relationships/hyperlink" Target="https://urait.ru/author-course/3CC0EBC3-AECB-4A52-BA80-9534499BCD80#programm" TargetMode="External"/><Relationship Id="rId3397" Type="http://schemas.openxmlformats.org/officeDocument/2006/relationships/hyperlink" Target="https://urait.ru/book/FEE86D5B-7291-409E-A766-1034FFC3DEF6" TargetMode="External"/><Relationship Id="rId3398" Type="http://schemas.openxmlformats.org/officeDocument/2006/relationships/hyperlink" Target="https://urait.ru/book/13EB96BB-E773-49C5-B01F-622568008232" TargetMode="External"/><Relationship Id="rId3399" Type="http://schemas.openxmlformats.org/officeDocument/2006/relationships/hyperlink" Target="https://urait.ru/author-course/903822B7-1800-4D56-970B-90A4BBC3B4FD" TargetMode="External"/><Relationship Id="rId3400" Type="http://schemas.openxmlformats.org/officeDocument/2006/relationships/hyperlink" Target="https://urait.ru/author-course/903822B7-1800-4D56-970B-90A4BBC3B4FD#programm" TargetMode="External"/><Relationship Id="rId3401" Type="http://schemas.openxmlformats.org/officeDocument/2006/relationships/hyperlink" Target="https://urait.ru/author-course/E184FD5C-9770-4F54-85BB-523457CBE50B" TargetMode="External"/><Relationship Id="rId3402" Type="http://schemas.openxmlformats.org/officeDocument/2006/relationships/hyperlink" Target="https://urait.ru/author-course/E184FD5C-9770-4F54-85BB-523457CBE50B#programm" TargetMode="External"/><Relationship Id="rId3403" Type="http://schemas.openxmlformats.org/officeDocument/2006/relationships/hyperlink" Target="https://urait.ru/book/84937D83-91EE-4510-A3BD-C2EDF49A66BE" TargetMode="External"/><Relationship Id="rId3404" Type="http://schemas.openxmlformats.org/officeDocument/2006/relationships/hyperlink" Target="https://urait.ru/author-course/54603CB2-53A2-4EE5-98E4-26D231530C49" TargetMode="External"/><Relationship Id="rId3405" Type="http://schemas.openxmlformats.org/officeDocument/2006/relationships/hyperlink" Target="https://urait.ru/author-course/54603CB2-53A2-4EE5-98E4-26D231530C49#programm" TargetMode="External"/><Relationship Id="rId3406" Type="http://schemas.openxmlformats.org/officeDocument/2006/relationships/hyperlink" Target="https://urait.ru/book/686438A7-15FD-4EFA-AEDD-72E580690422" TargetMode="External"/><Relationship Id="rId3407" Type="http://schemas.openxmlformats.org/officeDocument/2006/relationships/hyperlink" Target="https://urait.ru/book/C7E31DB3-052A-46C6-8802-33E71DB03E37" TargetMode="External"/><Relationship Id="rId3408" Type="http://schemas.openxmlformats.org/officeDocument/2006/relationships/hyperlink" Target="https://urait.ru/book/53958775-63D9-4EB8-9505-5F934357B3CD" TargetMode="External"/><Relationship Id="rId3409" Type="http://schemas.openxmlformats.org/officeDocument/2006/relationships/hyperlink" Target="https://urait.ru/book/D47DDC76-C6E4-40A6-9731-70CB174BD3AC" TargetMode="External"/><Relationship Id="rId3410" Type="http://schemas.openxmlformats.org/officeDocument/2006/relationships/hyperlink" Target="https://urait.ru/author-course/903822B7-1800-4D56-970B-90A4BBC3B4FD" TargetMode="External"/><Relationship Id="rId3411" Type="http://schemas.openxmlformats.org/officeDocument/2006/relationships/hyperlink" Target="https://urait.ru/author-course/903822B7-1800-4D56-970B-90A4BBC3B4FD#programm" TargetMode="External"/><Relationship Id="rId3412" Type="http://schemas.openxmlformats.org/officeDocument/2006/relationships/hyperlink" Target="https://urait.ru/author-course/23E7F606-41CF-4349-8464-1A32F70C223C" TargetMode="External"/><Relationship Id="rId3413" Type="http://schemas.openxmlformats.org/officeDocument/2006/relationships/hyperlink" Target="https://urait.ru/author-course/23E7F606-41CF-4349-8464-1A32F70C223C#programm" TargetMode="External"/><Relationship Id="rId3414" Type="http://schemas.openxmlformats.org/officeDocument/2006/relationships/hyperlink" Target="https://urait.ru/author-course/CC14CABB-56E4-40C3-9879-6D0601C26748" TargetMode="External"/><Relationship Id="rId3415" Type="http://schemas.openxmlformats.org/officeDocument/2006/relationships/hyperlink" Target="https://urait.ru/author-course/CC14CABB-56E4-40C3-9879-6D0601C26748#programm" TargetMode="External"/><Relationship Id="rId3416" Type="http://schemas.openxmlformats.org/officeDocument/2006/relationships/hyperlink" Target="https://urait.ru/book/33505D8A-196D-4DB3-9F89-17ACD8C478C7" TargetMode="External"/><Relationship Id="rId3417" Type="http://schemas.openxmlformats.org/officeDocument/2006/relationships/hyperlink" Target="https://urait.ru/author-course/CB445583-840E-4B30-A19F-D5E20113AA8B" TargetMode="External"/><Relationship Id="rId3418" Type="http://schemas.openxmlformats.org/officeDocument/2006/relationships/hyperlink" Target="https://urait.ru/author-course/CB445583-840E-4B30-A19F-D5E20113AA8B#programm" TargetMode="External"/><Relationship Id="rId3419" Type="http://schemas.openxmlformats.org/officeDocument/2006/relationships/hyperlink" Target="https://urait.ru/author-course/5C8AB105-9543-4C57-AF11-B078DCA0A7B3" TargetMode="External"/><Relationship Id="rId3420" Type="http://schemas.openxmlformats.org/officeDocument/2006/relationships/hyperlink" Target="https://urait.ru/author-course/5C8AB105-9543-4C57-AF11-B078DCA0A7B3#programm" TargetMode="External"/><Relationship Id="rId3421" Type="http://schemas.openxmlformats.org/officeDocument/2006/relationships/hyperlink" Target="https://urait.ru/book/C7E31DB3-052A-46C6-8802-33E71DB03E37" TargetMode="External"/><Relationship Id="rId3422" Type="http://schemas.openxmlformats.org/officeDocument/2006/relationships/hyperlink" Target="https://urait.ru/book/53958775-63D9-4EB8-9505-5F934357B3CD" TargetMode="External"/><Relationship Id="rId3423" Type="http://schemas.openxmlformats.org/officeDocument/2006/relationships/hyperlink" Target="https://urait.ru/book/FE98E103-A838-4546-A13B-23DB1B31D89C" TargetMode="External"/><Relationship Id="rId3424" Type="http://schemas.openxmlformats.org/officeDocument/2006/relationships/hyperlink" Target="https://urait.ru/book/86BB4CED-41B3-4C23-BB5D-607FBDE2E83C" TargetMode="External"/><Relationship Id="rId3425" Type="http://schemas.openxmlformats.org/officeDocument/2006/relationships/hyperlink" Target="https://urait.ru/author-course/891FD4F0-687E-4CCF-9279-1814933B8010" TargetMode="External"/><Relationship Id="rId3426" Type="http://schemas.openxmlformats.org/officeDocument/2006/relationships/hyperlink" Target="https://urait.ru/author-course/891FD4F0-687E-4CCF-9279-1814933B8010#programm" TargetMode="External"/><Relationship Id="rId3427" Type="http://schemas.openxmlformats.org/officeDocument/2006/relationships/hyperlink" Target="https://urait.ru/book/D9BC4742-8C9B-4941-B449-1834772443D6" TargetMode="External"/><Relationship Id="rId3428" Type="http://schemas.openxmlformats.org/officeDocument/2006/relationships/hyperlink" Target="https://urait.ru/book/2B0223E2-845E-4097-BC1F-0877FC8F58A4" TargetMode="External"/><Relationship Id="rId3429" Type="http://schemas.openxmlformats.org/officeDocument/2006/relationships/hyperlink" Target="https://urait.ru/book/A6261406-3E2A-4CC8-ABE3-55B9590C1937" TargetMode="External"/><Relationship Id="rId3430" Type="http://schemas.openxmlformats.org/officeDocument/2006/relationships/hyperlink" Target="https://urait.ru/book/9F43B23C-648B-4E22-BBF8-11504E9FE4E4" TargetMode="External"/><Relationship Id="rId3431" Type="http://schemas.openxmlformats.org/officeDocument/2006/relationships/hyperlink" Target="https://urait.ru/book/F7D10ADC-AD80-47F5-8E40-7B401A3C70F7" TargetMode="External"/><Relationship Id="rId3432" Type="http://schemas.openxmlformats.org/officeDocument/2006/relationships/hyperlink" Target="https://urait.ru/book/B7C4A355-7703-457A-8985-69A87DFBF4E9" TargetMode="External"/><Relationship Id="rId3433" Type="http://schemas.openxmlformats.org/officeDocument/2006/relationships/hyperlink" Target="https://urait.ru/book/8A0CA8A0-C6CE-4A97-95BB-1534ED9BF9C8" TargetMode="External"/><Relationship Id="rId3434" Type="http://schemas.openxmlformats.org/officeDocument/2006/relationships/hyperlink" Target="https://urait.ru/book/DDB9C1D7-8E70-42A2-9029-3AA356701977" TargetMode="External"/><Relationship Id="rId3435" Type="http://schemas.openxmlformats.org/officeDocument/2006/relationships/hyperlink" Target="https://urait.ru/book/D0F47478-2BF7-4982-9CBD-74356EE19ED6" TargetMode="External"/><Relationship Id="rId3436" Type="http://schemas.openxmlformats.org/officeDocument/2006/relationships/hyperlink" Target="https://urait.ru/book/4017A4B5-2916-4AD2-B38F-10C9A77AF8CD" TargetMode="External"/><Relationship Id="rId3437" Type="http://schemas.openxmlformats.org/officeDocument/2006/relationships/hyperlink" Target="https://urait.ru/book/DB8D846E-9E01-446A-9A14-BCCCC1B8477D" TargetMode="External"/><Relationship Id="rId3438" Type="http://schemas.openxmlformats.org/officeDocument/2006/relationships/hyperlink" Target="https://urait.ru/author-course/875A7481-353C-4C48-AF4B-4EA7BD0686DE" TargetMode="External"/><Relationship Id="rId3439" Type="http://schemas.openxmlformats.org/officeDocument/2006/relationships/hyperlink" Target="https://urait.ru/author-course/875A7481-353C-4C48-AF4B-4EA7BD0686DE#programm" TargetMode="External"/><Relationship Id="rId3440" Type="http://schemas.openxmlformats.org/officeDocument/2006/relationships/hyperlink" Target="https://urait.ru/book/9682ECBD-9079-43B9-8CFD-B61510B261E3" TargetMode="External"/><Relationship Id="rId3441" Type="http://schemas.openxmlformats.org/officeDocument/2006/relationships/hyperlink" Target="https://urait.ru/book/9A98D594-C8A1-4E59-A2A6-C9E52881EDF2" TargetMode="External"/><Relationship Id="rId3442" Type="http://schemas.openxmlformats.org/officeDocument/2006/relationships/hyperlink" Target="https://urait.ru/author-course/03E39EE1-937D-473C-88BA-841E89A4E879" TargetMode="External"/><Relationship Id="rId3443" Type="http://schemas.openxmlformats.org/officeDocument/2006/relationships/hyperlink" Target="https://urait.ru/author-course/03E39EE1-937D-473C-88BA-841E89A4E879#programm" TargetMode="External"/><Relationship Id="rId3444" Type="http://schemas.openxmlformats.org/officeDocument/2006/relationships/hyperlink" Target="https://urait.ru/author-course/50570BF4-15A0-4263-A8AF-0E59F01564CF" TargetMode="External"/><Relationship Id="rId3445" Type="http://schemas.openxmlformats.org/officeDocument/2006/relationships/hyperlink" Target="https://urait.ru/author-course/50570BF4-15A0-4263-A8AF-0E59F01564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5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489428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496860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579</v>
      </c>
    </row>
    <row r="11" ht="35" customHeight="1">
      <c r="D11" s="5" t="s">
        <v>18</v>
      </c>
      <c r="E11" s="5" t="s">
        <v>31</v>
      </c>
      <c r="F11" s="5">
        <v>491048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1129</v>
      </c>
    </row>
    <row r="12" ht="35" customHeight="1">
      <c r="D12" s="5" t="s">
        <v>18</v>
      </c>
      <c r="E12" s="5" t="s">
        <v>37</v>
      </c>
      <c r="F12" s="5">
        <v>493916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959</v>
      </c>
    </row>
    <row r="13" ht="35" customHeight="1">
      <c r="D13" s="5" t="s">
        <v>18</v>
      </c>
      <c r="E13" s="5" t="s">
        <v>37</v>
      </c>
      <c r="F13" s="5">
        <v>486432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40</v>
      </c>
      <c r="N13" s="50" t="s">
        <v>26</v>
      </c>
      <c r="O13" s="51">
        <v>1779</v>
      </c>
    </row>
    <row r="14" ht="35" customHeight="1">
      <c r="D14" s="5" t="s">
        <v>18</v>
      </c>
      <c r="E14" s="5" t="s">
        <v>43</v>
      </c>
      <c r="F14" s="5">
        <v>493051</v>
      </c>
      <c r="G14" s="5">
        <v>0</v>
      </c>
      <c r="H14" s="5" t="s">
        <v>32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36</v>
      </c>
      <c r="O14" s="51">
        <v>899</v>
      </c>
    </row>
    <row r="15" ht="35" customHeight="1">
      <c r="D15" s="5" t="s">
        <v>18</v>
      </c>
      <c r="E15" s="5" t="s">
        <v>43</v>
      </c>
      <c r="F15" s="5">
        <v>493314</v>
      </c>
      <c r="G15" s="5">
        <v>0</v>
      </c>
      <c r="H15" s="5" t="s">
        <v>32</v>
      </c>
      <c r="I15" s="5" t="s">
        <v>47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36</v>
      </c>
      <c r="O15" s="51">
        <v>1259</v>
      </c>
    </row>
    <row r="16" ht="35" customHeight="1">
      <c r="D16" s="5" t="s">
        <v>18</v>
      </c>
      <c r="E16" s="5" t="s">
        <v>51</v>
      </c>
      <c r="F16" s="5">
        <v>498849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0" t="s">
        <v>26</v>
      </c>
      <c r="O16" s="51">
        <v>1249</v>
      </c>
    </row>
    <row r="17" ht="35" customHeight="1">
      <c r="D17" s="5" t="s">
        <v>18</v>
      </c>
      <c r="E17" s="5" t="s">
        <v>55</v>
      </c>
      <c r="F17" s="5">
        <v>489120</v>
      </c>
      <c r="G17" s="5">
        <v>0</v>
      </c>
      <c r="H17" s="5" t="s">
        <v>32</v>
      </c>
      <c r="I17" s="5" t="s">
        <v>21</v>
      </c>
      <c r="J17" s="5" t="s">
        <v>56</v>
      </c>
      <c r="K17" s="50" t="s">
        <v>23</v>
      </c>
      <c r="L17" s="5" t="s">
        <v>57</v>
      </c>
      <c r="M17" s="5" t="s">
        <v>58</v>
      </c>
      <c r="N17" s="5" t="s">
        <v>36</v>
      </c>
      <c r="O17" s="51">
        <v>1649</v>
      </c>
    </row>
    <row r="18" ht="35" customHeight="1">
      <c r="D18" s="5" t="s">
        <v>18</v>
      </c>
      <c r="E18" s="5" t="s">
        <v>55</v>
      </c>
      <c r="F18" s="5">
        <v>489885</v>
      </c>
      <c r="G18" s="5">
        <v>0</v>
      </c>
      <c r="H18" s="5" t="s">
        <v>20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0" t="s">
        <v>26</v>
      </c>
      <c r="O18" s="51">
        <v>1319</v>
      </c>
    </row>
    <row r="19" ht="35" customHeight="1">
      <c r="D19" s="5" t="s">
        <v>18</v>
      </c>
      <c r="E19" s="5" t="s">
        <v>55</v>
      </c>
      <c r="F19" s="5">
        <v>489222</v>
      </c>
      <c r="G19" s="5">
        <v>0</v>
      </c>
      <c r="H19" s="5" t="s">
        <v>32</v>
      </c>
      <c r="I19" s="5" t="s">
        <v>47</v>
      </c>
      <c r="J19" s="5" t="s">
        <v>62</v>
      </c>
      <c r="K19" s="50" t="s">
        <v>23</v>
      </c>
      <c r="L19" s="5" t="s">
        <v>63</v>
      </c>
      <c r="M19" s="5" t="s">
        <v>58</v>
      </c>
      <c r="N19" s="5" t="s">
        <v>36</v>
      </c>
      <c r="O19" s="51">
        <v>1389</v>
      </c>
    </row>
    <row r="20" ht="35" customHeight="1">
      <c r="D20" s="5" t="s">
        <v>18</v>
      </c>
      <c r="E20" s="5" t="s">
        <v>55</v>
      </c>
      <c r="F20" s="5">
        <v>497299</v>
      </c>
      <c r="G20" s="5">
        <v>0</v>
      </c>
      <c r="H20" s="5" t="s">
        <v>20</v>
      </c>
      <c r="I20" s="5" t="s">
        <v>47</v>
      </c>
      <c r="J20" s="5" t="s">
        <v>64</v>
      </c>
      <c r="K20" s="50" t="s">
        <v>23</v>
      </c>
      <c r="L20" s="5" t="s">
        <v>65</v>
      </c>
      <c r="M20" s="5" t="s">
        <v>66</v>
      </c>
      <c r="N20" s="50" t="s">
        <v>26</v>
      </c>
      <c r="O20" s="51">
        <v>389</v>
      </c>
    </row>
    <row r="21" ht="35" customHeight="1">
      <c r="D21" s="5" t="s">
        <v>18</v>
      </c>
      <c r="E21" s="5" t="s">
        <v>55</v>
      </c>
      <c r="F21" s="5">
        <v>492346</v>
      </c>
      <c r="G21" s="5">
        <v>0</v>
      </c>
      <c r="H21" s="5" t="s">
        <v>32</v>
      </c>
      <c r="I21" s="5" t="s">
        <v>47</v>
      </c>
      <c r="J21" s="5" t="s">
        <v>67</v>
      </c>
      <c r="K21" s="50" t="s">
        <v>23</v>
      </c>
      <c r="L21" s="5" t="s">
        <v>68</v>
      </c>
      <c r="M21" s="5" t="s">
        <v>69</v>
      </c>
      <c r="N21" s="5" t="s">
        <v>36</v>
      </c>
      <c r="O21" s="51">
        <v>1279</v>
      </c>
    </row>
    <row r="22" ht="35" customHeight="1">
      <c r="D22" s="5" t="s">
        <v>18</v>
      </c>
      <c r="E22" s="5" t="s">
        <v>55</v>
      </c>
      <c r="F22" s="5">
        <v>493285</v>
      </c>
      <c r="G22" s="5">
        <v>0</v>
      </c>
      <c r="H22" s="5" t="s">
        <v>32</v>
      </c>
      <c r="I22" s="5" t="s">
        <v>47</v>
      </c>
      <c r="J22" s="5" t="s">
        <v>70</v>
      </c>
      <c r="K22" s="50" t="s">
        <v>23</v>
      </c>
      <c r="L22" s="5" t="s">
        <v>71</v>
      </c>
      <c r="M22" s="5" t="s">
        <v>72</v>
      </c>
      <c r="N22" s="5" t="s">
        <v>36</v>
      </c>
      <c r="O22" s="51">
        <v>409</v>
      </c>
    </row>
    <row r="23" ht="35" customHeight="1">
      <c r="D23" s="5" t="s">
        <v>18</v>
      </c>
      <c r="E23" s="5" t="s">
        <v>73</v>
      </c>
      <c r="F23" s="5">
        <v>494312</v>
      </c>
      <c r="G23" s="5">
        <v>0</v>
      </c>
      <c r="H23" s="5" t="s">
        <v>20</v>
      </c>
      <c r="I23" s="5" t="s">
        <v>21</v>
      </c>
      <c r="J23" s="5" t="s">
        <v>74</v>
      </c>
      <c r="K23" s="50" t="s">
        <v>23</v>
      </c>
      <c r="L23" s="5" t="s">
        <v>75</v>
      </c>
      <c r="M23" s="5" t="s">
        <v>40</v>
      </c>
      <c r="N23" s="50" t="s">
        <v>26</v>
      </c>
      <c r="O23" s="51">
        <v>1149</v>
      </c>
    </row>
    <row r="24" ht="35" customHeight="1">
      <c r="D24" s="5" t="s">
        <v>18</v>
      </c>
      <c r="E24" s="5" t="s">
        <v>73</v>
      </c>
      <c r="F24" s="5">
        <v>489482</v>
      </c>
      <c r="G24" s="5">
        <v>0</v>
      </c>
      <c r="H24" s="5" t="s">
        <v>32</v>
      </c>
      <c r="I24" s="5" t="s">
        <v>47</v>
      </c>
      <c r="J24" s="5" t="s">
        <v>76</v>
      </c>
      <c r="K24" s="50" t="s">
        <v>23</v>
      </c>
      <c r="L24" s="5" t="s">
        <v>77</v>
      </c>
      <c r="M24" s="5" t="s">
        <v>78</v>
      </c>
      <c r="N24" s="5" t="s">
        <v>36</v>
      </c>
      <c r="O24" s="51">
        <v>1179</v>
      </c>
    </row>
    <row r="25" ht="35" customHeight="1">
      <c r="D25" s="5" t="s">
        <v>18</v>
      </c>
      <c r="E25" s="5" t="s">
        <v>79</v>
      </c>
      <c r="F25" s="5">
        <v>493659</v>
      </c>
      <c r="G25" s="5">
        <v>0</v>
      </c>
      <c r="H25" s="5" t="s">
        <v>32</v>
      </c>
      <c r="I25" s="5" t="s">
        <v>47</v>
      </c>
      <c r="J25" s="5" t="s">
        <v>80</v>
      </c>
      <c r="K25" s="50" t="s">
        <v>23</v>
      </c>
      <c r="L25" s="5" t="s">
        <v>81</v>
      </c>
      <c r="M25" s="5" t="s">
        <v>82</v>
      </c>
      <c r="N25" s="5" t="s">
        <v>36</v>
      </c>
      <c r="O25" s="51">
        <v>389</v>
      </c>
    </row>
    <row r="26" ht="35" customHeight="1">
      <c r="D26" s="5" t="s">
        <v>18</v>
      </c>
      <c r="E26" s="5" t="s">
        <v>83</v>
      </c>
      <c r="F26" s="5">
        <v>491680</v>
      </c>
      <c r="G26" s="5">
        <v>0</v>
      </c>
      <c r="H26" s="5" t="s">
        <v>32</v>
      </c>
      <c r="I26" s="5" t="s">
        <v>21</v>
      </c>
      <c r="J26" s="5" t="s">
        <v>84</v>
      </c>
      <c r="K26" s="50" t="s">
        <v>23</v>
      </c>
      <c r="L26" s="5" t="s">
        <v>85</v>
      </c>
      <c r="M26" s="5" t="s">
        <v>40</v>
      </c>
      <c r="N26" s="5" t="s">
        <v>36</v>
      </c>
      <c r="O26" s="51">
        <v>1379</v>
      </c>
    </row>
    <row r="27" ht="35" customHeight="1">
      <c r="D27" s="5" t="s">
        <v>18</v>
      </c>
      <c r="E27" s="5" t="s">
        <v>83</v>
      </c>
      <c r="F27" s="5">
        <v>491681</v>
      </c>
      <c r="G27" s="5">
        <v>0</v>
      </c>
      <c r="H27" s="5" t="s">
        <v>32</v>
      </c>
      <c r="I27" s="5" t="s">
        <v>21</v>
      </c>
      <c r="J27" s="5" t="s">
        <v>86</v>
      </c>
      <c r="K27" s="50" t="s">
        <v>23</v>
      </c>
      <c r="L27" s="5" t="s">
        <v>85</v>
      </c>
      <c r="M27" s="5" t="s">
        <v>40</v>
      </c>
      <c r="N27" s="5" t="s">
        <v>36</v>
      </c>
      <c r="O27" s="51">
        <v>1029</v>
      </c>
    </row>
    <row r="28" ht="35" customHeight="1">
      <c r="D28" s="5" t="s">
        <v>18</v>
      </c>
      <c r="E28" s="5" t="s">
        <v>83</v>
      </c>
      <c r="F28" s="5">
        <v>494701</v>
      </c>
      <c r="G28" s="5">
        <v>0</v>
      </c>
      <c r="H28" s="5" t="s">
        <v>20</v>
      </c>
      <c r="I28" s="5" t="s">
        <v>21</v>
      </c>
      <c r="J28" s="5" t="s">
        <v>87</v>
      </c>
      <c r="K28" s="50" t="s">
        <v>23</v>
      </c>
      <c r="L28" s="5" t="s">
        <v>88</v>
      </c>
      <c r="M28" s="5" t="s">
        <v>61</v>
      </c>
      <c r="N28" s="50" t="s">
        <v>26</v>
      </c>
      <c r="O28" s="51">
        <v>669</v>
      </c>
    </row>
    <row r="29" ht="35" customHeight="1">
      <c r="D29" s="5" t="s">
        <v>18</v>
      </c>
      <c r="E29" s="5" t="s">
        <v>83</v>
      </c>
      <c r="F29" s="5">
        <v>490225</v>
      </c>
      <c r="G29" s="5">
        <v>0</v>
      </c>
      <c r="H29" s="5" t="s">
        <v>32</v>
      </c>
      <c r="I29" s="5" t="s">
        <v>21</v>
      </c>
      <c r="J29" s="5" t="s">
        <v>89</v>
      </c>
      <c r="K29" s="50" t="s">
        <v>23</v>
      </c>
      <c r="L29" s="5" t="s">
        <v>90</v>
      </c>
      <c r="M29" s="5" t="s">
        <v>40</v>
      </c>
      <c r="N29" s="5" t="s">
        <v>36</v>
      </c>
      <c r="O29" s="51">
        <v>1039</v>
      </c>
    </row>
    <row r="30" ht="35" customHeight="1">
      <c r="D30" s="5" t="s">
        <v>18</v>
      </c>
      <c r="E30" s="5" t="s">
        <v>91</v>
      </c>
      <c r="F30" s="5">
        <v>491680</v>
      </c>
      <c r="G30" s="5">
        <v>0</v>
      </c>
      <c r="H30" s="5" t="s">
        <v>32</v>
      </c>
      <c r="I30" s="5" t="s">
        <v>21</v>
      </c>
      <c r="J30" s="5" t="s">
        <v>84</v>
      </c>
      <c r="K30" s="50" t="s">
        <v>23</v>
      </c>
      <c r="L30" s="5" t="s">
        <v>85</v>
      </c>
      <c r="M30" s="5" t="s">
        <v>40</v>
      </c>
      <c r="N30" s="5" t="s">
        <v>36</v>
      </c>
      <c r="O30" s="51">
        <v>1379</v>
      </c>
    </row>
    <row r="31" ht="35" customHeight="1">
      <c r="D31" s="5" t="s">
        <v>18</v>
      </c>
      <c r="E31" s="5" t="s">
        <v>92</v>
      </c>
      <c r="F31" s="5">
        <v>494701</v>
      </c>
      <c r="G31" s="5">
        <v>0</v>
      </c>
      <c r="H31" s="5" t="s">
        <v>20</v>
      </c>
      <c r="I31" s="5" t="s">
        <v>21</v>
      </c>
      <c r="J31" s="5" t="s">
        <v>87</v>
      </c>
      <c r="K31" s="50" t="s">
        <v>23</v>
      </c>
      <c r="L31" s="5" t="s">
        <v>88</v>
      </c>
      <c r="M31" s="5" t="s">
        <v>61</v>
      </c>
      <c r="N31" s="50" t="s">
        <v>26</v>
      </c>
      <c r="O31" s="51">
        <v>669</v>
      </c>
    </row>
    <row r="32" ht="35" customHeight="1">
      <c r="D32" s="5" t="s">
        <v>18</v>
      </c>
      <c r="E32" s="5" t="s">
        <v>92</v>
      </c>
      <c r="F32" s="5">
        <v>491680</v>
      </c>
      <c r="G32" s="5">
        <v>0</v>
      </c>
      <c r="H32" s="5" t="s">
        <v>32</v>
      </c>
      <c r="I32" s="5" t="s">
        <v>21</v>
      </c>
      <c r="J32" s="5" t="s">
        <v>84</v>
      </c>
      <c r="K32" s="50" t="s">
        <v>23</v>
      </c>
      <c r="L32" s="5" t="s">
        <v>85</v>
      </c>
      <c r="M32" s="5" t="s">
        <v>40</v>
      </c>
      <c r="N32" s="5" t="s">
        <v>36</v>
      </c>
      <c r="O32" s="51">
        <v>1379</v>
      </c>
    </row>
    <row r="33" ht="35" customHeight="1">
      <c r="D33" s="5" t="s">
        <v>18</v>
      </c>
      <c r="E33" s="5" t="s">
        <v>92</v>
      </c>
      <c r="F33" s="5">
        <v>491681</v>
      </c>
      <c r="G33" s="5">
        <v>0</v>
      </c>
      <c r="H33" s="5" t="s">
        <v>32</v>
      </c>
      <c r="I33" s="5" t="s">
        <v>21</v>
      </c>
      <c r="J33" s="5" t="s">
        <v>86</v>
      </c>
      <c r="K33" s="50" t="s">
        <v>23</v>
      </c>
      <c r="L33" s="5" t="s">
        <v>85</v>
      </c>
      <c r="M33" s="5" t="s">
        <v>40</v>
      </c>
      <c r="N33" s="5" t="s">
        <v>36</v>
      </c>
      <c r="O33" s="51">
        <v>1029</v>
      </c>
    </row>
    <row r="34" ht="35" customHeight="1">
      <c r="D34" s="5" t="s">
        <v>18</v>
      </c>
      <c r="E34" s="5" t="s">
        <v>92</v>
      </c>
      <c r="F34" s="5">
        <v>490225</v>
      </c>
      <c r="G34" s="5">
        <v>0</v>
      </c>
      <c r="H34" s="5" t="s">
        <v>32</v>
      </c>
      <c r="I34" s="5" t="s">
        <v>21</v>
      </c>
      <c r="J34" s="5" t="s">
        <v>89</v>
      </c>
      <c r="K34" s="50" t="s">
        <v>23</v>
      </c>
      <c r="L34" s="5" t="s">
        <v>90</v>
      </c>
      <c r="M34" s="5" t="s">
        <v>40</v>
      </c>
      <c r="N34" s="5" t="s">
        <v>36</v>
      </c>
      <c r="O34" s="51">
        <v>1039</v>
      </c>
    </row>
    <row r="35" ht="35" customHeight="1">
      <c r="D35" s="5" t="s">
        <v>18</v>
      </c>
      <c r="E35" s="5" t="s">
        <v>93</v>
      </c>
      <c r="F35" s="5">
        <v>493274</v>
      </c>
      <c r="G35" s="5">
        <v>0</v>
      </c>
      <c r="H35" s="5" t="s">
        <v>32</v>
      </c>
      <c r="I35" s="5" t="s">
        <v>21</v>
      </c>
      <c r="J35" s="5" t="s">
        <v>94</v>
      </c>
      <c r="K35" s="50" t="s">
        <v>23</v>
      </c>
      <c r="L35" s="5" t="s">
        <v>95</v>
      </c>
      <c r="M35" s="5" t="s">
        <v>96</v>
      </c>
      <c r="N35" s="5" t="s">
        <v>36</v>
      </c>
      <c r="O35" s="51">
        <v>439</v>
      </c>
    </row>
    <row r="36" ht="35" customHeight="1">
      <c r="D36" s="5" t="s">
        <v>18</v>
      </c>
      <c r="E36" s="5" t="s">
        <v>93</v>
      </c>
      <c r="F36" s="5">
        <v>492259</v>
      </c>
      <c r="G36" s="5">
        <v>0</v>
      </c>
      <c r="H36" s="5" t="s">
        <v>32</v>
      </c>
      <c r="I36" s="5" t="s">
        <v>47</v>
      </c>
      <c r="J36" s="5" t="s">
        <v>97</v>
      </c>
      <c r="K36" s="50" t="s">
        <v>23</v>
      </c>
      <c r="L36" s="5" t="s">
        <v>98</v>
      </c>
      <c r="M36" s="5"/>
      <c r="N36" s="5" t="s">
        <v>36</v>
      </c>
      <c r="O36" s="51">
        <v>539</v>
      </c>
    </row>
    <row r="37" ht="35" customHeight="1">
      <c r="D37" s="5" t="s">
        <v>18</v>
      </c>
      <c r="E37" s="5" t="s">
        <v>99</v>
      </c>
      <c r="F37" s="5">
        <v>489536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102</v>
      </c>
      <c r="N37" s="50" t="s">
        <v>26</v>
      </c>
      <c r="O37" s="51">
        <v>879</v>
      </c>
    </row>
    <row r="38" ht="35" customHeight="1">
      <c r="D38" s="5" t="s">
        <v>18</v>
      </c>
      <c r="E38" s="5" t="s">
        <v>103</v>
      </c>
      <c r="F38" s="5">
        <v>497258</v>
      </c>
      <c r="G38" s="5">
        <v>0</v>
      </c>
      <c r="H38" s="5" t="s">
        <v>20</v>
      </c>
      <c r="I38" s="5" t="s">
        <v>47</v>
      </c>
      <c r="J38" s="5" t="s">
        <v>104</v>
      </c>
      <c r="K38" s="50" t="s">
        <v>23</v>
      </c>
      <c r="L38" s="5" t="s">
        <v>105</v>
      </c>
      <c r="M38" s="5" t="s">
        <v>40</v>
      </c>
      <c r="N38" s="50" t="s">
        <v>26</v>
      </c>
      <c r="O38" s="51">
        <v>1739</v>
      </c>
    </row>
    <row r="39" ht="35" customHeight="1">
      <c r="D39" s="5" t="s">
        <v>18</v>
      </c>
      <c r="E39" s="5" t="s">
        <v>106</v>
      </c>
      <c r="F39" s="5">
        <v>489100</v>
      </c>
      <c r="G39" s="5">
        <v>0</v>
      </c>
      <c r="H39" s="5" t="s">
        <v>20</v>
      </c>
      <c r="I39" s="5" t="s">
        <v>21</v>
      </c>
      <c r="J39" s="5" t="s">
        <v>107</v>
      </c>
      <c r="K39" s="50" t="s">
        <v>23</v>
      </c>
      <c r="L39" s="5" t="s">
        <v>108</v>
      </c>
      <c r="M39" s="5" t="s">
        <v>40</v>
      </c>
      <c r="N39" s="50" t="s">
        <v>26</v>
      </c>
      <c r="O39" s="51">
        <v>1849</v>
      </c>
    </row>
    <row r="40" ht="35" customHeight="1">
      <c r="D40" s="5" t="s">
        <v>18</v>
      </c>
      <c r="E40" s="5" t="s">
        <v>106</v>
      </c>
      <c r="F40" s="5">
        <v>469306</v>
      </c>
      <c r="G40" s="5">
        <v>0</v>
      </c>
      <c r="H40" s="5" t="s">
        <v>20</v>
      </c>
      <c r="I40" s="5" t="s">
        <v>21</v>
      </c>
      <c r="J40" s="5" t="s">
        <v>109</v>
      </c>
      <c r="K40" s="50" t="s">
        <v>23</v>
      </c>
      <c r="L40" s="5" t="s">
        <v>110</v>
      </c>
      <c r="M40" s="5" t="s">
        <v>40</v>
      </c>
      <c r="N40" s="50" t="s">
        <v>26</v>
      </c>
      <c r="O40" s="51">
        <v>769</v>
      </c>
    </row>
    <row r="41" ht="35" customHeight="1">
      <c r="D41" s="5" t="s">
        <v>18</v>
      </c>
      <c r="E41" s="5" t="s">
        <v>111</v>
      </c>
      <c r="F41" s="5">
        <v>489052</v>
      </c>
      <c r="G41" s="5">
        <v>0</v>
      </c>
      <c r="H41" s="5" t="s">
        <v>20</v>
      </c>
      <c r="I41" s="5" t="s">
        <v>21</v>
      </c>
      <c r="J41" s="5" t="s">
        <v>112</v>
      </c>
      <c r="K41" s="50" t="s">
        <v>23</v>
      </c>
      <c r="L41" s="5" t="s">
        <v>113</v>
      </c>
      <c r="M41" s="5" t="s">
        <v>114</v>
      </c>
      <c r="N41" s="50" t="s">
        <v>26</v>
      </c>
      <c r="O41" s="51">
        <v>1479</v>
      </c>
    </row>
    <row r="42" ht="35" customHeight="1">
      <c r="D42" s="5" t="s">
        <v>18</v>
      </c>
      <c r="E42" s="5" t="s">
        <v>111</v>
      </c>
      <c r="F42" s="5">
        <v>489580</v>
      </c>
      <c r="G42" s="5">
        <v>0</v>
      </c>
      <c r="H42" s="5" t="s">
        <v>20</v>
      </c>
      <c r="I42" s="5" t="s">
        <v>21</v>
      </c>
      <c r="J42" s="5" t="s">
        <v>115</v>
      </c>
      <c r="K42" s="50" t="s">
        <v>23</v>
      </c>
      <c r="L42" s="5" t="s">
        <v>116</v>
      </c>
      <c r="M42" s="5" t="s">
        <v>102</v>
      </c>
      <c r="N42" s="50" t="s">
        <v>26</v>
      </c>
      <c r="O42" s="51">
        <v>1839</v>
      </c>
    </row>
    <row r="43" ht="35" customHeight="1">
      <c r="D43" s="5" t="s">
        <v>18</v>
      </c>
      <c r="E43" s="5" t="s">
        <v>117</v>
      </c>
      <c r="F43" s="5">
        <v>496176</v>
      </c>
      <c r="G43" s="5">
        <v>0</v>
      </c>
      <c r="H43" s="5" t="s">
        <v>20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120</v>
      </c>
      <c r="N43" s="50" t="s">
        <v>26</v>
      </c>
      <c r="O43" s="51">
        <v>879</v>
      </c>
    </row>
    <row r="44" ht="35" customHeight="1">
      <c r="D44" s="5" t="s">
        <v>18</v>
      </c>
      <c r="E44" s="5" t="s">
        <v>121</v>
      </c>
      <c r="F44" s="5">
        <v>487967</v>
      </c>
      <c r="G44" s="5">
        <v>0</v>
      </c>
      <c r="H44" s="5" t="s">
        <v>20</v>
      </c>
      <c r="I44" s="5" t="s">
        <v>21</v>
      </c>
      <c r="J44" s="5" t="s">
        <v>122</v>
      </c>
      <c r="K44" s="50" t="s">
        <v>23</v>
      </c>
      <c r="L44" s="5" t="s">
        <v>123</v>
      </c>
      <c r="M44" s="5" t="s">
        <v>124</v>
      </c>
      <c r="N44" s="50" t="s">
        <v>26</v>
      </c>
      <c r="O44" s="51">
        <v>1399</v>
      </c>
    </row>
    <row r="45" ht="35" customHeight="1">
      <c r="D45" s="5" t="s">
        <v>18</v>
      </c>
      <c r="E45" s="5" t="s">
        <v>121</v>
      </c>
      <c r="F45" s="5">
        <v>488989</v>
      </c>
      <c r="G45" s="5">
        <v>0</v>
      </c>
      <c r="H45" s="5" t="s">
        <v>32</v>
      </c>
      <c r="I45" s="5" t="s">
        <v>47</v>
      </c>
      <c r="J45" s="5" t="s">
        <v>125</v>
      </c>
      <c r="K45" s="5"/>
      <c r="L45" s="5" t="s">
        <v>126</v>
      </c>
      <c r="M45" s="5" t="s">
        <v>40</v>
      </c>
      <c r="N45" s="5" t="s">
        <v>36</v>
      </c>
      <c r="O45" s="51">
        <v>1489</v>
      </c>
    </row>
    <row r="46" ht="35" customHeight="1">
      <c r="D46" s="5" t="s">
        <v>18</v>
      </c>
      <c r="E46" s="5" t="s">
        <v>127</v>
      </c>
      <c r="F46" s="5">
        <v>488603</v>
      </c>
      <c r="G46" s="5">
        <v>0</v>
      </c>
      <c r="H46" s="5" t="s">
        <v>20</v>
      </c>
      <c r="I46" s="5" t="s">
        <v>21</v>
      </c>
      <c r="J46" s="5" t="s">
        <v>128</v>
      </c>
      <c r="K46" s="50" t="s">
        <v>23</v>
      </c>
      <c r="L46" s="5" t="s">
        <v>129</v>
      </c>
      <c r="M46" s="5" t="s">
        <v>114</v>
      </c>
      <c r="N46" s="50" t="s">
        <v>26</v>
      </c>
      <c r="O46" s="51">
        <v>1379</v>
      </c>
    </row>
    <row r="47" ht="35" customHeight="1">
      <c r="D47" s="5" t="s">
        <v>18</v>
      </c>
      <c r="E47" s="5" t="s">
        <v>130</v>
      </c>
      <c r="F47" s="5">
        <v>493071</v>
      </c>
      <c r="G47" s="5">
        <v>0</v>
      </c>
      <c r="H47" s="5" t="s">
        <v>32</v>
      </c>
      <c r="I47" s="5" t="s">
        <v>21</v>
      </c>
      <c r="J47" s="5" t="s">
        <v>131</v>
      </c>
      <c r="K47" s="50" t="s">
        <v>23</v>
      </c>
      <c r="L47" s="5" t="s">
        <v>132</v>
      </c>
      <c r="M47" s="5" t="s">
        <v>133</v>
      </c>
      <c r="N47" s="5" t="s">
        <v>36</v>
      </c>
      <c r="O47" s="51">
        <v>1189</v>
      </c>
    </row>
    <row r="48" ht="35" customHeight="1">
      <c r="D48" s="5" t="s">
        <v>18</v>
      </c>
      <c r="E48" s="5" t="s">
        <v>134</v>
      </c>
      <c r="F48" s="5">
        <v>492111</v>
      </c>
      <c r="G48" s="5">
        <v>0</v>
      </c>
      <c r="H48" s="5" t="s">
        <v>32</v>
      </c>
      <c r="I48" s="5" t="s">
        <v>21</v>
      </c>
      <c r="J48" s="5" t="s">
        <v>135</v>
      </c>
      <c r="K48" s="50" t="s">
        <v>23</v>
      </c>
      <c r="L48" s="5" t="s">
        <v>136</v>
      </c>
      <c r="M48" s="5" t="s">
        <v>46</v>
      </c>
      <c r="N48" s="5" t="s">
        <v>36</v>
      </c>
      <c r="O48" s="51">
        <v>659</v>
      </c>
    </row>
    <row r="49" ht="35" customHeight="1">
      <c r="D49" s="5" t="s">
        <v>18</v>
      </c>
      <c r="E49" s="5" t="s">
        <v>137</v>
      </c>
      <c r="F49" s="5">
        <v>495147</v>
      </c>
      <c r="G49" s="5">
        <v>0</v>
      </c>
      <c r="H49" s="5" t="s">
        <v>20</v>
      </c>
      <c r="I49" s="5" t="s">
        <v>21</v>
      </c>
      <c r="J49" s="5" t="s">
        <v>138</v>
      </c>
      <c r="K49" s="50" t="s">
        <v>23</v>
      </c>
      <c r="L49" s="5" t="s">
        <v>139</v>
      </c>
      <c r="M49" s="5" t="s">
        <v>140</v>
      </c>
      <c r="N49" s="50" t="s">
        <v>26</v>
      </c>
      <c r="O49" s="51">
        <v>969</v>
      </c>
    </row>
    <row r="50" ht="35" customHeight="1">
      <c r="D50" s="5" t="s">
        <v>18</v>
      </c>
      <c r="E50" s="5" t="s">
        <v>137</v>
      </c>
      <c r="F50" s="5">
        <v>497602</v>
      </c>
      <c r="G50" s="5">
        <v>0</v>
      </c>
      <c r="H50" s="5" t="s">
        <v>20</v>
      </c>
      <c r="I50" s="5" t="s">
        <v>21</v>
      </c>
      <c r="J50" s="5" t="s">
        <v>141</v>
      </c>
      <c r="K50" s="50" t="s">
        <v>23</v>
      </c>
      <c r="L50" s="5" t="s">
        <v>142</v>
      </c>
      <c r="M50" s="5" t="s">
        <v>40</v>
      </c>
      <c r="N50" s="50" t="s">
        <v>26</v>
      </c>
      <c r="O50" s="51">
        <v>1359</v>
      </c>
    </row>
    <row r="51" ht="35" customHeight="1">
      <c r="D51" s="5" t="s">
        <v>18</v>
      </c>
      <c r="E51" s="5" t="s">
        <v>137</v>
      </c>
      <c r="F51" s="5">
        <v>489494</v>
      </c>
      <c r="G51" s="5">
        <v>0</v>
      </c>
      <c r="H51" s="5" t="s">
        <v>20</v>
      </c>
      <c r="I51" s="5" t="s">
        <v>21</v>
      </c>
      <c r="J51" s="5" t="s">
        <v>143</v>
      </c>
      <c r="K51" s="50" t="s">
        <v>23</v>
      </c>
      <c r="L51" s="5" t="s">
        <v>144</v>
      </c>
      <c r="M51" s="5" t="s">
        <v>114</v>
      </c>
      <c r="N51" s="50" t="s">
        <v>26</v>
      </c>
      <c r="O51" s="51">
        <v>1329</v>
      </c>
    </row>
    <row r="52" ht="35" customHeight="1">
      <c r="D52" s="5" t="s">
        <v>18</v>
      </c>
      <c r="E52" s="5" t="s">
        <v>137</v>
      </c>
      <c r="F52" s="5">
        <v>489001</v>
      </c>
      <c r="G52" s="5">
        <v>0</v>
      </c>
      <c r="H52" s="5" t="s">
        <v>20</v>
      </c>
      <c r="I52" s="5" t="s">
        <v>47</v>
      </c>
      <c r="J52" s="5" t="s">
        <v>143</v>
      </c>
      <c r="K52" s="50" t="s">
        <v>23</v>
      </c>
      <c r="L52" s="5" t="s">
        <v>145</v>
      </c>
      <c r="M52" s="5" t="s">
        <v>133</v>
      </c>
      <c r="N52" s="50" t="s">
        <v>26</v>
      </c>
      <c r="O52" s="51">
        <v>1149</v>
      </c>
    </row>
    <row r="53" ht="35" customHeight="1">
      <c r="D53" s="5" t="s">
        <v>18</v>
      </c>
      <c r="E53" s="5" t="s">
        <v>146</v>
      </c>
      <c r="F53" s="5">
        <v>488963</v>
      </c>
      <c r="G53" s="5">
        <v>0</v>
      </c>
      <c r="H53" s="5" t="s">
        <v>20</v>
      </c>
      <c r="I53" s="5" t="s">
        <v>47</v>
      </c>
      <c r="J53" s="5" t="s">
        <v>147</v>
      </c>
      <c r="K53" s="50" t="s">
        <v>23</v>
      </c>
      <c r="L53" s="5" t="s">
        <v>148</v>
      </c>
      <c r="M53" s="5" t="s">
        <v>124</v>
      </c>
      <c r="N53" s="50" t="s">
        <v>26</v>
      </c>
      <c r="O53" s="51">
        <v>1489</v>
      </c>
    </row>
    <row r="54" ht="35" customHeight="1">
      <c r="D54" s="5" t="s">
        <v>18</v>
      </c>
      <c r="E54" s="5" t="s">
        <v>149</v>
      </c>
      <c r="F54" s="5">
        <v>495147</v>
      </c>
      <c r="G54" s="5">
        <v>0</v>
      </c>
      <c r="H54" s="5" t="s">
        <v>20</v>
      </c>
      <c r="I54" s="5" t="s">
        <v>21</v>
      </c>
      <c r="J54" s="5" t="s">
        <v>138</v>
      </c>
      <c r="K54" s="50" t="s">
        <v>23</v>
      </c>
      <c r="L54" s="5" t="s">
        <v>139</v>
      </c>
      <c r="M54" s="5" t="s">
        <v>140</v>
      </c>
      <c r="N54" s="50" t="s">
        <v>26</v>
      </c>
      <c r="O54" s="51">
        <v>969</v>
      </c>
    </row>
    <row r="55" ht="35" customHeight="1">
      <c r="D55" s="5" t="s">
        <v>18</v>
      </c>
      <c r="E55" s="5" t="s">
        <v>150</v>
      </c>
      <c r="F55" s="5">
        <v>488963</v>
      </c>
      <c r="G55" s="5">
        <v>0</v>
      </c>
      <c r="H55" s="5" t="s">
        <v>20</v>
      </c>
      <c r="I55" s="5" t="s">
        <v>47</v>
      </c>
      <c r="J55" s="5" t="s">
        <v>147</v>
      </c>
      <c r="K55" s="50" t="s">
        <v>23</v>
      </c>
      <c r="L55" s="5" t="s">
        <v>148</v>
      </c>
      <c r="M55" s="5" t="s">
        <v>124</v>
      </c>
      <c r="N55" s="50" t="s">
        <v>26</v>
      </c>
      <c r="O55" s="51">
        <v>1489</v>
      </c>
    </row>
    <row r="56" ht="35" customHeight="1">
      <c r="D56" s="5" t="s">
        <v>18</v>
      </c>
      <c r="E56" s="5" t="s">
        <v>151</v>
      </c>
      <c r="F56" s="5">
        <v>490156</v>
      </c>
      <c r="G56" s="5">
        <v>0</v>
      </c>
      <c r="H56" s="5" t="s">
        <v>32</v>
      </c>
      <c r="I56" s="5" t="s">
        <v>21</v>
      </c>
      <c r="J56" s="5" t="s">
        <v>152</v>
      </c>
      <c r="K56" s="50" t="s">
        <v>23</v>
      </c>
      <c r="L56" s="5" t="s">
        <v>153</v>
      </c>
      <c r="M56" s="5" t="s">
        <v>40</v>
      </c>
      <c r="N56" s="5" t="s">
        <v>36</v>
      </c>
      <c r="O56" s="51">
        <v>779</v>
      </c>
    </row>
    <row r="57" ht="35" customHeight="1">
      <c r="D57" s="5" t="s">
        <v>18</v>
      </c>
      <c r="E57" s="5" t="s">
        <v>151</v>
      </c>
      <c r="F57" s="5">
        <v>490111</v>
      </c>
      <c r="G57" s="5">
        <v>0</v>
      </c>
      <c r="H57" s="5" t="s">
        <v>32</v>
      </c>
      <c r="I57" s="5" t="s">
        <v>21</v>
      </c>
      <c r="J57" s="5" t="s">
        <v>154</v>
      </c>
      <c r="K57" s="50" t="s">
        <v>23</v>
      </c>
      <c r="L57" s="5" t="s">
        <v>155</v>
      </c>
      <c r="M57" s="5" t="s">
        <v>124</v>
      </c>
      <c r="N57" s="5" t="s">
        <v>36</v>
      </c>
      <c r="O57" s="51">
        <v>629</v>
      </c>
    </row>
    <row r="58" ht="35" customHeight="1">
      <c r="D58" s="5" t="s">
        <v>18</v>
      </c>
      <c r="E58" s="5" t="s">
        <v>151</v>
      </c>
      <c r="F58" s="5">
        <v>491081</v>
      </c>
      <c r="G58" s="5">
        <v>0</v>
      </c>
      <c r="H58" s="5" t="s">
        <v>32</v>
      </c>
      <c r="I58" s="5" t="s">
        <v>21</v>
      </c>
      <c r="J58" s="5" t="s">
        <v>156</v>
      </c>
      <c r="K58" s="50" t="s">
        <v>23</v>
      </c>
      <c r="L58" s="5" t="s">
        <v>157</v>
      </c>
      <c r="M58" s="5" t="s">
        <v>158</v>
      </c>
      <c r="N58" s="5" t="s">
        <v>36</v>
      </c>
      <c r="O58" s="51">
        <v>969</v>
      </c>
    </row>
    <row r="59" ht="35" customHeight="1">
      <c r="D59" s="5" t="s">
        <v>18</v>
      </c>
      <c r="E59" s="5" t="s">
        <v>151</v>
      </c>
      <c r="F59" s="5">
        <v>497744</v>
      </c>
      <c r="G59" s="5">
        <v>0</v>
      </c>
      <c r="H59" s="5" t="s">
        <v>32</v>
      </c>
      <c r="I59" s="5" t="s">
        <v>21</v>
      </c>
      <c r="J59" s="5" t="s">
        <v>159</v>
      </c>
      <c r="K59" s="50" t="s">
        <v>23</v>
      </c>
      <c r="L59" s="5" t="s">
        <v>157</v>
      </c>
      <c r="M59" s="5" t="s">
        <v>158</v>
      </c>
      <c r="N59" s="5" t="s">
        <v>36</v>
      </c>
      <c r="O59" s="51">
        <v>929</v>
      </c>
    </row>
    <row r="60" ht="35" customHeight="1">
      <c r="D60" s="5" t="s">
        <v>18</v>
      </c>
      <c r="E60" s="5" t="s">
        <v>151</v>
      </c>
      <c r="F60" s="5">
        <v>489189</v>
      </c>
      <c r="G60" s="5">
        <v>0</v>
      </c>
      <c r="H60" s="5" t="s">
        <v>32</v>
      </c>
      <c r="I60" s="5" t="s">
        <v>21</v>
      </c>
      <c r="J60" s="5" t="s">
        <v>160</v>
      </c>
      <c r="K60" s="50" t="s">
        <v>23</v>
      </c>
      <c r="L60" s="5" t="s">
        <v>161</v>
      </c>
      <c r="M60" s="5" t="s">
        <v>61</v>
      </c>
      <c r="N60" s="5" t="s">
        <v>36</v>
      </c>
      <c r="O60" s="51">
        <v>1159</v>
      </c>
    </row>
    <row r="61" ht="35" customHeight="1">
      <c r="D61" s="5" t="s">
        <v>18</v>
      </c>
      <c r="E61" s="5" t="s">
        <v>151</v>
      </c>
      <c r="F61" s="5">
        <v>493221</v>
      </c>
      <c r="G61" s="5">
        <v>0</v>
      </c>
      <c r="H61" s="5" t="s">
        <v>32</v>
      </c>
      <c r="I61" s="5" t="s">
        <v>47</v>
      </c>
      <c r="J61" s="5" t="s">
        <v>162</v>
      </c>
      <c r="K61" s="50" t="s">
        <v>23</v>
      </c>
      <c r="L61" s="5" t="s">
        <v>163</v>
      </c>
      <c r="M61" s="5" t="s">
        <v>124</v>
      </c>
      <c r="N61" s="5" t="s">
        <v>36</v>
      </c>
      <c r="O61" s="51">
        <v>849</v>
      </c>
    </row>
    <row r="62" ht="35" customHeight="1">
      <c r="D62" s="5" t="s">
        <v>18</v>
      </c>
      <c r="E62" s="5" t="s">
        <v>151</v>
      </c>
      <c r="F62" s="5">
        <v>490366</v>
      </c>
      <c r="G62" s="5">
        <v>0</v>
      </c>
      <c r="H62" s="5" t="s">
        <v>32</v>
      </c>
      <c r="I62" s="5" t="s">
        <v>47</v>
      </c>
      <c r="J62" s="5" t="s">
        <v>164</v>
      </c>
      <c r="K62" s="50" t="s">
        <v>23</v>
      </c>
      <c r="L62" s="5" t="s">
        <v>165</v>
      </c>
      <c r="M62" s="5" t="s">
        <v>50</v>
      </c>
      <c r="N62" s="5" t="s">
        <v>36</v>
      </c>
      <c r="O62" s="51">
        <v>469</v>
      </c>
    </row>
    <row r="63" ht="35" customHeight="1">
      <c r="D63" s="5" t="s">
        <v>18</v>
      </c>
      <c r="E63" s="5" t="s">
        <v>151</v>
      </c>
      <c r="F63" s="5">
        <v>489949</v>
      </c>
      <c r="G63" s="5">
        <v>0</v>
      </c>
      <c r="H63" s="5" t="s">
        <v>32</v>
      </c>
      <c r="I63" s="5" t="s">
        <v>47</v>
      </c>
      <c r="J63" s="5" t="s">
        <v>166</v>
      </c>
      <c r="K63" s="50" t="s">
        <v>23</v>
      </c>
      <c r="L63" s="5" t="s">
        <v>167</v>
      </c>
      <c r="M63" s="5" t="s">
        <v>168</v>
      </c>
      <c r="N63" s="5" t="s">
        <v>36</v>
      </c>
      <c r="O63" s="51">
        <v>1229</v>
      </c>
    </row>
    <row r="64" ht="35" customHeight="1">
      <c r="D64" s="5" t="s">
        <v>18</v>
      </c>
      <c r="E64" s="5" t="s">
        <v>169</v>
      </c>
      <c r="F64" s="5">
        <v>489170</v>
      </c>
      <c r="G64" s="5">
        <v>0</v>
      </c>
      <c r="H64" s="5" t="s">
        <v>20</v>
      </c>
      <c r="I64" s="5" t="s">
        <v>21</v>
      </c>
      <c r="J64" s="5" t="s">
        <v>166</v>
      </c>
      <c r="K64" s="50" t="s">
        <v>23</v>
      </c>
      <c r="L64" s="5" t="s">
        <v>170</v>
      </c>
      <c r="M64" s="5" t="s">
        <v>40</v>
      </c>
      <c r="N64" s="50" t="s">
        <v>26</v>
      </c>
      <c r="O64" s="51">
        <v>1339</v>
      </c>
    </row>
    <row r="65" ht="35" customHeight="1">
      <c r="D65" s="5" t="s">
        <v>18</v>
      </c>
      <c r="E65" s="5" t="s">
        <v>169</v>
      </c>
      <c r="F65" s="5">
        <v>491081</v>
      </c>
      <c r="G65" s="5">
        <v>0</v>
      </c>
      <c r="H65" s="5" t="s">
        <v>32</v>
      </c>
      <c r="I65" s="5" t="s">
        <v>21</v>
      </c>
      <c r="J65" s="5" t="s">
        <v>156</v>
      </c>
      <c r="K65" s="50" t="s">
        <v>23</v>
      </c>
      <c r="L65" s="5" t="s">
        <v>157</v>
      </c>
      <c r="M65" s="5" t="s">
        <v>158</v>
      </c>
      <c r="N65" s="5" t="s">
        <v>36</v>
      </c>
      <c r="O65" s="51">
        <v>969</v>
      </c>
    </row>
    <row r="66" ht="35" customHeight="1">
      <c r="D66" s="5" t="s">
        <v>18</v>
      </c>
      <c r="E66" s="5" t="s">
        <v>169</v>
      </c>
      <c r="F66" s="5">
        <v>497744</v>
      </c>
      <c r="G66" s="5">
        <v>0</v>
      </c>
      <c r="H66" s="5" t="s">
        <v>32</v>
      </c>
      <c r="I66" s="5" t="s">
        <v>21</v>
      </c>
      <c r="J66" s="5" t="s">
        <v>159</v>
      </c>
      <c r="K66" s="50" t="s">
        <v>23</v>
      </c>
      <c r="L66" s="5" t="s">
        <v>157</v>
      </c>
      <c r="M66" s="5" t="s">
        <v>158</v>
      </c>
      <c r="N66" s="5" t="s">
        <v>36</v>
      </c>
      <c r="O66" s="51">
        <v>929</v>
      </c>
    </row>
    <row r="67" ht="35" customHeight="1">
      <c r="D67" s="5" t="s">
        <v>18</v>
      </c>
      <c r="E67" s="5" t="s">
        <v>169</v>
      </c>
      <c r="F67" s="5">
        <v>488877</v>
      </c>
      <c r="G67" s="5">
        <v>0</v>
      </c>
      <c r="H67" s="5" t="s">
        <v>32</v>
      </c>
      <c r="I67" s="5" t="s">
        <v>21</v>
      </c>
      <c r="J67" s="5" t="s">
        <v>171</v>
      </c>
      <c r="K67" s="50" t="s">
        <v>23</v>
      </c>
      <c r="L67" s="5" t="s">
        <v>172</v>
      </c>
      <c r="M67" s="5"/>
      <c r="N67" s="5" t="s">
        <v>36</v>
      </c>
      <c r="O67" s="51">
        <v>909</v>
      </c>
    </row>
    <row r="68" ht="35" customHeight="1">
      <c r="D68" s="5" t="s">
        <v>18</v>
      </c>
      <c r="E68" s="5" t="s">
        <v>169</v>
      </c>
      <c r="F68" s="5">
        <v>493221</v>
      </c>
      <c r="G68" s="5">
        <v>0</v>
      </c>
      <c r="H68" s="5" t="s">
        <v>32</v>
      </c>
      <c r="I68" s="5" t="s">
        <v>21</v>
      </c>
      <c r="J68" s="5" t="s">
        <v>162</v>
      </c>
      <c r="K68" s="50" t="s">
        <v>23</v>
      </c>
      <c r="L68" s="5" t="s">
        <v>163</v>
      </c>
      <c r="M68" s="5" t="s">
        <v>124</v>
      </c>
      <c r="N68" s="5" t="s">
        <v>36</v>
      </c>
      <c r="O68" s="51">
        <v>849</v>
      </c>
    </row>
    <row r="69" ht="35" customHeight="1">
      <c r="D69" s="5" t="s">
        <v>18</v>
      </c>
      <c r="E69" s="5" t="s">
        <v>169</v>
      </c>
      <c r="F69" s="5">
        <v>489189</v>
      </c>
      <c r="G69" s="5">
        <v>0</v>
      </c>
      <c r="H69" s="5" t="s">
        <v>32</v>
      </c>
      <c r="I69" s="5" t="s">
        <v>21</v>
      </c>
      <c r="J69" s="5" t="s">
        <v>160</v>
      </c>
      <c r="K69" s="50" t="s">
        <v>23</v>
      </c>
      <c r="L69" s="5" t="s">
        <v>161</v>
      </c>
      <c r="M69" s="5" t="s">
        <v>61</v>
      </c>
      <c r="N69" s="5" t="s">
        <v>36</v>
      </c>
      <c r="O69" s="51">
        <v>1159</v>
      </c>
    </row>
    <row r="70" ht="35" customHeight="1">
      <c r="D70" s="5" t="s">
        <v>18</v>
      </c>
      <c r="E70" s="5" t="s">
        <v>169</v>
      </c>
      <c r="F70" s="5">
        <v>489949</v>
      </c>
      <c r="G70" s="5">
        <v>0</v>
      </c>
      <c r="H70" s="5" t="s">
        <v>32</v>
      </c>
      <c r="I70" s="5" t="s">
        <v>21</v>
      </c>
      <c r="J70" s="5" t="s">
        <v>166</v>
      </c>
      <c r="K70" s="50" t="s">
        <v>23</v>
      </c>
      <c r="L70" s="5" t="s">
        <v>167</v>
      </c>
      <c r="M70" s="5" t="s">
        <v>168</v>
      </c>
      <c r="N70" s="5" t="s">
        <v>36</v>
      </c>
      <c r="O70" s="51">
        <v>1229</v>
      </c>
    </row>
    <row r="71" ht="35" customHeight="1">
      <c r="D71" s="5" t="s">
        <v>18</v>
      </c>
      <c r="E71" s="5" t="s">
        <v>169</v>
      </c>
      <c r="F71" s="5">
        <v>490156</v>
      </c>
      <c r="G71" s="5">
        <v>0</v>
      </c>
      <c r="H71" s="5" t="s">
        <v>32</v>
      </c>
      <c r="I71" s="5" t="s">
        <v>47</v>
      </c>
      <c r="J71" s="5" t="s">
        <v>152</v>
      </c>
      <c r="K71" s="50" t="s">
        <v>23</v>
      </c>
      <c r="L71" s="5" t="s">
        <v>153</v>
      </c>
      <c r="M71" s="5" t="s">
        <v>40</v>
      </c>
      <c r="N71" s="5" t="s">
        <v>36</v>
      </c>
      <c r="O71" s="51">
        <v>779</v>
      </c>
    </row>
    <row r="72" ht="35" customHeight="1">
      <c r="D72" s="5" t="s">
        <v>18</v>
      </c>
      <c r="E72" s="5" t="s">
        <v>169</v>
      </c>
      <c r="F72" s="5">
        <v>490111</v>
      </c>
      <c r="G72" s="5">
        <v>0</v>
      </c>
      <c r="H72" s="5" t="s">
        <v>32</v>
      </c>
      <c r="I72" s="5" t="s">
        <v>47</v>
      </c>
      <c r="J72" s="5" t="s">
        <v>154</v>
      </c>
      <c r="K72" s="50" t="s">
        <v>23</v>
      </c>
      <c r="L72" s="5" t="s">
        <v>155</v>
      </c>
      <c r="M72" s="5" t="s">
        <v>124</v>
      </c>
      <c r="N72" s="5" t="s">
        <v>36</v>
      </c>
      <c r="O72" s="51">
        <v>629</v>
      </c>
    </row>
    <row r="73" ht="35" customHeight="1">
      <c r="D73" s="5" t="s">
        <v>18</v>
      </c>
      <c r="E73" s="5" t="s">
        <v>169</v>
      </c>
      <c r="F73" s="5">
        <v>488965</v>
      </c>
      <c r="G73" s="5">
        <v>0</v>
      </c>
      <c r="H73" s="5" t="s">
        <v>20</v>
      </c>
      <c r="I73" s="5" t="s">
        <v>47</v>
      </c>
      <c r="J73" s="5" t="s">
        <v>173</v>
      </c>
      <c r="K73" s="50" t="s">
        <v>23</v>
      </c>
      <c r="L73" s="5" t="s">
        <v>174</v>
      </c>
      <c r="M73" s="5" t="s">
        <v>61</v>
      </c>
      <c r="N73" s="50" t="s">
        <v>26</v>
      </c>
      <c r="O73" s="51">
        <v>1299</v>
      </c>
    </row>
    <row r="74" ht="35" customHeight="1">
      <c r="D74" s="5" t="s">
        <v>18</v>
      </c>
      <c r="E74" s="5" t="s">
        <v>169</v>
      </c>
      <c r="F74" s="5">
        <v>490366</v>
      </c>
      <c r="G74" s="5">
        <v>0</v>
      </c>
      <c r="H74" s="5" t="s">
        <v>32</v>
      </c>
      <c r="I74" s="5" t="s">
        <v>47</v>
      </c>
      <c r="J74" s="5" t="s">
        <v>164</v>
      </c>
      <c r="K74" s="50" t="s">
        <v>23</v>
      </c>
      <c r="L74" s="5" t="s">
        <v>165</v>
      </c>
      <c r="M74" s="5" t="s">
        <v>50</v>
      </c>
      <c r="N74" s="5" t="s">
        <v>36</v>
      </c>
      <c r="O74" s="51">
        <v>469</v>
      </c>
    </row>
    <row r="75" ht="35" customHeight="1">
      <c r="D75" s="5" t="s">
        <v>18</v>
      </c>
      <c r="E75" s="5" t="s">
        <v>175</v>
      </c>
      <c r="F75" s="5">
        <v>493407</v>
      </c>
      <c r="G75" s="5">
        <v>0</v>
      </c>
      <c r="H75" s="5" t="s">
        <v>32</v>
      </c>
      <c r="I75" s="5" t="s">
        <v>21</v>
      </c>
      <c r="J75" s="5" t="s">
        <v>176</v>
      </c>
      <c r="K75" s="50" t="s">
        <v>23</v>
      </c>
      <c r="L75" s="5" t="s">
        <v>177</v>
      </c>
      <c r="M75" s="5"/>
      <c r="N75" s="5" t="s">
        <v>36</v>
      </c>
      <c r="O75" s="51">
        <v>1529</v>
      </c>
    </row>
    <row r="76" ht="35" customHeight="1">
      <c r="D76" s="5" t="s">
        <v>18</v>
      </c>
      <c r="E76" s="5" t="s">
        <v>175</v>
      </c>
      <c r="F76" s="5">
        <v>492793</v>
      </c>
      <c r="G76" s="5">
        <v>0</v>
      </c>
      <c r="H76" s="5" t="s">
        <v>32</v>
      </c>
      <c r="I76" s="5" t="s">
        <v>47</v>
      </c>
      <c r="J76" s="5" t="s">
        <v>178</v>
      </c>
      <c r="K76" s="50" t="s">
        <v>23</v>
      </c>
      <c r="L76" s="5" t="s">
        <v>179</v>
      </c>
      <c r="M76" s="5" t="s">
        <v>40</v>
      </c>
      <c r="N76" s="5" t="s">
        <v>36</v>
      </c>
      <c r="O76" s="51">
        <v>999</v>
      </c>
    </row>
    <row r="77" ht="35" customHeight="1">
      <c r="D77" s="5" t="s">
        <v>18</v>
      </c>
      <c r="E77" s="5" t="s">
        <v>175</v>
      </c>
      <c r="F77" s="5">
        <v>506929</v>
      </c>
      <c r="G77" s="5">
        <v>0</v>
      </c>
      <c r="H77" s="5" t="s">
        <v>32</v>
      </c>
      <c r="I77" s="5" t="s">
        <v>47</v>
      </c>
      <c r="J77" s="5" t="s">
        <v>180</v>
      </c>
      <c r="K77" s="50" t="s">
        <v>23</v>
      </c>
      <c r="L77" s="5" t="s">
        <v>181</v>
      </c>
      <c r="M77" s="5" t="s">
        <v>40</v>
      </c>
      <c r="N77" s="5" t="s">
        <v>36</v>
      </c>
      <c r="O77" s="51">
        <v>1149</v>
      </c>
    </row>
    <row r="78" ht="35" customHeight="1">
      <c r="D78" s="5" t="s">
        <v>18</v>
      </c>
      <c r="E78" s="5" t="s">
        <v>175</v>
      </c>
      <c r="F78" s="5">
        <v>490434</v>
      </c>
      <c r="G78" s="5">
        <v>0</v>
      </c>
      <c r="H78" s="5" t="s">
        <v>32</v>
      </c>
      <c r="I78" s="5" t="s">
        <v>47</v>
      </c>
      <c r="J78" s="5" t="s">
        <v>182</v>
      </c>
      <c r="K78" s="50" t="s">
        <v>23</v>
      </c>
      <c r="L78" s="5" t="s">
        <v>183</v>
      </c>
      <c r="M78" s="5" t="s">
        <v>184</v>
      </c>
      <c r="N78" s="5" t="s">
        <v>36</v>
      </c>
      <c r="O78" s="51">
        <v>1089</v>
      </c>
    </row>
    <row r="79" ht="35" customHeight="1">
      <c r="D79" s="5" t="s">
        <v>18</v>
      </c>
      <c r="E79" s="5" t="s">
        <v>185</v>
      </c>
      <c r="F79" s="5">
        <v>494683</v>
      </c>
      <c r="G79" s="5">
        <v>0</v>
      </c>
      <c r="H79" s="5" t="s">
        <v>20</v>
      </c>
      <c r="I79" s="5" t="s">
        <v>21</v>
      </c>
      <c r="J79" s="5" t="s">
        <v>186</v>
      </c>
      <c r="K79" s="50" t="s">
        <v>23</v>
      </c>
      <c r="L79" s="5" t="s">
        <v>187</v>
      </c>
      <c r="M79" s="5" t="s">
        <v>124</v>
      </c>
      <c r="N79" s="50" t="s">
        <v>26</v>
      </c>
      <c r="O79" s="51">
        <v>1149</v>
      </c>
    </row>
    <row r="80" ht="35" customHeight="1">
      <c r="D80" s="5" t="s">
        <v>18</v>
      </c>
      <c r="E80" s="5" t="s">
        <v>185</v>
      </c>
      <c r="F80" s="5">
        <v>494684</v>
      </c>
      <c r="G80" s="5">
        <v>0</v>
      </c>
      <c r="H80" s="5" t="s">
        <v>20</v>
      </c>
      <c r="I80" s="5" t="s">
        <v>21</v>
      </c>
      <c r="J80" s="5" t="s">
        <v>188</v>
      </c>
      <c r="K80" s="50" t="s">
        <v>23</v>
      </c>
      <c r="L80" s="5" t="s">
        <v>187</v>
      </c>
      <c r="M80" s="5" t="s">
        <v>124</v>
      </c>
      <c r="N80" s="50" t="s">
        <v>26</v>
      </c>
      <c r="O80" s="51">
        <v>1129</v>
      </c>
    </row>
    <row r="81" ht="35" customHeight="1">
      <c r="D81" s="5" t="s">
        <v>18</v>
      </c>
      <c r="E81" s="5" t="s">
        <v>185</v>
      </c>
      <c r="F81" s="5">
        <v>489493</v>
      </c>
      <c r="G81" s="5">
        <v>0</v>
      </c>
      <c r="H81" s="5" t="s">
        <v>20</v>
      </c>
      <c r="I81" s="5" t="s">
        <v>21</v>
      </c>
      <c r="J81" s="5" t="s">
        <v>189</v>
      </c>
      <c r="K81" s="50" t="s">
        <v>23</v>
      </c>
      <c r="L81" s="5" t="s">
        <v>190</v>
      </c>
      <c r="M81" s="5" t="s">
        <v>114</v>
      </c>
      <c r="N81" s="50" t="s">
        <v>26</v>
      </c>
      <c r="O81" s="51">
        <v>1749</v>
      </c>
    </row>
    <row r="82" ht="35" customHeight="1">
      <c r="D82" s="5" t="s">
        <v>18</v>
      </c>
      <c r="E82" s="5" t="s">
        <v>185</v>
      </c>
      <c r="F82" s="5">
        <v>508831</v>
      </c>
      <c r="G82" s="5">
        <v>0</v>
      </c>
      <c r="H82" s="5" t="s">
        <v>32</v>
      </c>
      <c r="I82" s="5" t="s">
        <v>47</v>
      </c>
      <c r="J82" s="5" t="s">
        <v>191</v>
      </c>
      <c r="K82" s="50" t="s">
        <v>23</v>
      </c>
      <c r="L82" s="5" t="s">
        <v>192</v>
      </c>
      <c r="M82" s="5" t="s">
        <v>124</v>
      </c>
      <c r="N82" s="5" t="s">
        <v>36</v>
      </c>
      <c r="O82" s="51">
        <v>1079</v>
      </c>
    </row>
    <row r="83" ht="35" customHeight="1">
      <c r="D83" s="5" t="s">
        <v>18</v>
      </c>
      <c r="E83" s="5" t="s">
        <v>185</v>
      </c>
      <c r="F83" s="5">
        <v>490840</v>
      </c>
      <c r="G83" s="5">
        <v>0</v>
      </c>
      <c r="H83" s="5" t="s">
        <v>32</v>
      </c>
      <c r="I83" s="5" t="s">
        <v>47</v>
      </c>
      <c r="J83" s="5" t="s">
        <v>193</v>
      </c>
      <c r="K83" s="50" t="s">
        <v>23</v>
      </c>
      <c r="L83" s="5" t="s">
        <v>194</v>
      </c>
      <c r="M83" s="5" t="s">
        <v>184</v>
      </c>
      <c r="N83" s="5" t="s">
        <v>36</v>
      </c>
      <c r="O83" s="51">
        <v>1679</v>
      </c>
    </row>
    <row r="84" ht="35" customHeight="1">
      <c r="D84" s="5" t="s">
        <v>18</v>
      </c>
      <c r="E84" s="5" t="s">
        <v>185</v>
      </c>
      <c r="F84" s="5">
        <v>488675</v>
      </c>
      <c r="G84" s="5">
        <v>0</v>
      </c>
      <c r="H84" s="5" t="s">
        <v>20</v>
      </c>
      <c r="I84" s="5" t="s">
        <v>47</v>
      </c>
      <c r="J84" s="5" t="s">
        <v>195</v>
      </c>
      <c r="K84" s="50" t="s">
        <v>23</v>
      </c>
      <c r="L84" s="5" t="s">
        <v>196</v>
      </c>
      <c r="M84" s="5" t="s">
        <v>133</v>
      </c>
      <c r="N84" s="50" t="s">
        <v>26</v>
      </c>
      <c r="O84" s="51">
        <v>1259</v>
      </c>
    </row>
    <row r="85" ht="35" customHeight="1">
      <c r="D85" s="5" t="s">
        <v>18</v>
      </c>
      <c r="E85" s="5" t="s">
        <v>185</v>
      </c>
      <c r="F85" s="5">
        <v>489131</v>
      </c>
      <c r="G85" s="5">
        <v>0</v>
      </c>
      <c r="H85" s="5" t="s">
        <v>32</v>
      </c>
      <c r="I85" s="5" t="s">
        <v>47</v>
      </c>
      <c r="J85" s="5" t="s">
        <v>197</v>
      </c>
      <c r="K85" s="50" t="s">
        <v>23</v>
      </c>
      <c r="L85" s="5" t="s">
        <v>198</v>
      </c>
      <c r="M85" s="5" t="s">
        <v>199</v>
      </c>
      <c r="N85" s="5" t="s">
        <v>36</v>
      </c>
      <c r="O85" s="51">
        <v>1429</v>
      </c>
    </row>
    <row r="86" ht="35" customHeight="1">
      <c r="D86" s="5" t="s">
        <v>18</v>
      </c>
      <c r="E86" s="5" t="s">
        <v>200</v>
      </c>
      <c r="F86" s="5">
        <v>489493</v>
      </c>
      <c r="G86" s="5">
        <v>0</v>
      </c>
      <c r="H86" s="5" t="s">
        <v>20</v>
      </c>
      <c r="I86" s="5" t="s">
        <v>21</v>
      </c>
      <c r="J86" s="5" t="s">
        <v>189</v>
      </c>
      <c r="K86" s="50" t="s">
        <v>23</v>
      </c>
      <c r="L86" s="5" t="s">
        <v>190</v>
      </c>
      <c r="M86" s="5" t="s">
        <v>114</v>
      </c>
      <c r="N86" s="50" t="s">
        <v>26</v>
      </c>
      <c r="O86" s="51">
        <v>1749</v>
      </c>
    </row>
    <row r="87" ht="35" customHeight="1">
      <c r="D87" s="5" t="s">
        <v>18</v>
      </c>
      <c r="E87" s="5" t="s">
        <v>201</v>
      </c>
      <c r="F87" s="5">
        <v>490307</v>
      </c>
      <c r="G87" s="5">
        <v>0</v>
      </c>
      <c r="H87" s="5" t="s">
        <v>32</v>
      </c>
      <c r="I87" s="5" t="s">
        <v>21</v>
      </c>
      <c r="J87" s="5" t="s">
        <v>202</v>
      </c>
      <c r="K87" s="50" t="s">
        <v>23</v>
      </c>
      <c r="L87" s="5" t="s">
        <v>203</v>
      </c>
      <c r="M87" s="5" t="s">
        <v>102</v>
      </c>
      <c r="N87" s="5" t="s">
        <v>36</v>
      </c>
      <c r="O87" s="51">
        <v>459</v>
      </c>
    </row>
    <row r="88" ht="35" customHeight="1">
      <c r="D88" s="5" t="s">
        <v>18</v>
      </c>
      <c r="E88" s="5" t="s">
        <v>204</v>
      </c>
      <c r="F88" s="5">
        <v>508090</v>
      </c>
      <c r="G88" s="5">
        <v>0</v>
      </c>
      <c r="H88" s="5" t="s">
        <v>32</v>
      </c>
      <c r="I88" s="5" t="s">
        <v>21</v>
      </c>
      <c r="J88" s="5" t="s">
        <v>205</v>
      </c>
      <c r="K88" s="50" t="s">
        <v>23</v>
      </c>
      <c r="L88" s="5" t="s">
        <v>206</v>
      </c>
      <c r="M88" s="5" t="s">
        <v>207</v>
      </c>
      <c r="N88" s="5" t="s">
        <v>36</v>
      </c>
      <c r="O88" s="51">
        <v>1489</v>
      </c>
    </row>
    <row r="89" ht="35" customHeight="1">
      <c r="D89" s="5" t="s">
        <v>18</v>
      </c>
      <c r="E89" s="5" t="s">
        <v>204</v>
      </c>
      <c r="F89" s="5">
        <v>492308</v>
      </c>
      <c r="G89" s="5">
        <v>0</v>
      </c>
      <c r="H89" s="5" t="s">
        <v>32</v>
      </c>
      <c r="I89" s="5" t="s">
        <v>21</v>
      </c>
      <c r="J89" s="5" t="s">
        <v>208</v>
      </c>
      <c r="K89" s="50" t="s">
        <v>23</v>
      </c>
      <c r="L89" s="5" t="s">
        <v>209</v>
      </c>
      <c r="M89" s="5" t="s">
        <v>207</v>
      </c>
      <c r="N89" s="5" t="s">
        <v>36</v>
      </c>
      <c r="O89" s="51">
        <v>979</v>
      </c>
    </row>
    <row r="90" ht="35" customHeight="1">
      <c r="D90" s="5" t="s">
        <v>18</v>
      </c>
      <c r="E90" s="5" t="s">
        <v>204</v>
      </c>
      <c r="F90" s="5">
        <v>495415</v>
      </c>
      <c r="G90" s="5">
        <v>0</v>
      </c>
      <c r="H90" s="5" t="s">
        <v>32</v>
      </c>
      <c r="I90" s="5" t="s">
        <v>47</v>
      </c>
      <c r="J90" s="5" t="s">
        <v>210</v>
      </c>
      <c r="K90" s="50" t="s">
        <v>23</v>
      </c>
      <c r="L90" s="5" t="s">
        <v>211</v>
      </c>
      <c r="M90" s="5" t="s">
        <v>58</v>
      </c>
      <c r="N90" s="5" t="s">
        <v>36</v>
      </c>
      <c r="O90" s="51">
        <v>609</v>
      </c>
    </row>
    <row r="91" ht="35" customHeight="1">
      <c r="D91" s="5" t="s">
        <v>18</v>
      </c>
      <c r="E91" s="5" t="s">
        <v>212</v>
      </c>
      <c r="F91" s="5">
        <v>493366</v>
      </c>
      <c r="G91" s="5">
        <v>0</v>
      </c>
      <c r="H91" s="5" t="s">
        <v>32</v>
      </c>
      <c r="I91" s="5" t="s">
        <v>21</v>
      </c>
      <c r="J91" s="5" t="s">
        <v>213</v>
      </c>
      <c r="K91" s="50" t="s">
        <v>23</v>
      </c>
      <c r="L91" s="5" t="s">
        <v>214</v>
      </c>
      <c r="M91" s="5" t="s">
        <v>82</v>
      </c>
      <c r="N91" s="5" t="s">
        <v>36</v>
      </c>
      <c r="O91" s="51">
        <v>729</v>
      </c>
    </row>
    <row r="92" ht="35" customHeight="1">
      <c r="D92" s="5" t="s">
        <v>18</v>
      </c>
      <c r="E92" s="5" t="s">
        <v>215</v>
      </c>
      <c r="F92" s="5">
        <v>489891</v>
      </c>
      <c r="G92" s="5">
        <v>0</v>
      </c>
      <c r="H92" s="5" t="s">
        <v>20</v>
      </c>
      <c r="I92" s="5" t="s">
        <v>21</v>
      </c>
      <c r="J92" s="5" t="s">
        <v>216</v>
      </c>
      <c r="K92" s="50" t="s">
        <v>23</v>
      </c>
      <c r="L92" s="5" t="s">
        <v>217</v>
      </c>
      <c r="M92" s="5" t="s">
        <v>218</v>
      </c>
      <c r="N92" s="50" t="s">
        <v>26</v>
      </c>
      <c r="O92" s="51">
        <v>1139</v>
      </c>
    </row>
    <row r="93" ht="35" customHeight="1">
      <c r="D93" s="5" t="s">
        <v>18</v>
      </c>
      <c r="E93" s="5" t="s">
        <v>215</v>
      </c>
      <c r="F93" s="5">
        <v>493366</v>
      </c>
      <c r="G93" s="5">
        <v>0</v>
      </c>
      <c r="H93" s="5" t="s">
        <v>32</v>
      </c>
      <c r="I93" s="5" t="s">
        <v>21</v>
      </c>
      <c r="J93" s="5" t="s">
        <v>213</v>
      </c>
      <c r="K93" s="50" t="s">
        <v>23</v>
      </c>
      <c r="L93" s="5" t="s">
        <v>214</v>
      </c>
      <c r="M93" s="5" t="s">
        <v>82</v>
      </c>
      <c r="N93" s="5" t="s">
        <v>36</v>
      </c>
      <c r="O93" s="51">
        <v>729</v>
      </c>
    </row>
    <row r="94" ht="35" customHeight="1">
      <c r="D94" s="5" t="s">
        <v>18</v>
      </c>
      <c r="E94" s="5" t="s">
        <v>219</v>
      </c>
      <c r="F94" s="5">
        <v>494758</v>
      </c>
      <c r="G94" s="5">
        <v>0</v>
      </c>
      <c r="H94" s="5" t="s">
        <v>20</v>
      </c>
      <c r="I94" s="5" t="s">
        <v>21</v>
      </c>
      <c r="J94" s="5" t="s">
        <v>220</v>
      </c>
      <c r="K94" s="50" t="s">
        <v>23</v>
      </c>
      <c r="L94" s="5" t="s">
        <v>221</v>
      </c>
      <c r="M94" s="5" t="s">
        <v>40</v>
      </c>
      <c r="N94" s="50" t="s">
        <v>26</v>
      </c>
      <c r="O94" s="51">
        <v>1199</v>
      </c>
    </row>
    <row r="95" ht="35" customHeight="1">
      <c r="D95" s="5" t="s">
        <v>18</v>
      </c>
      <c r="E95" s="5" t="s">
        <v>219</v>
      </c>
      <c r="F95" s="5">
        <v>493818</v>
      </c>
      <c r="G95" s="5">
        <v>0</v>
      </c>
      <c r="H95" s="5" t="s">
        <v>20</v>
      </c>
      <c r="I95" s="5" t="s">
        <v>21</v>
      </c>
      <c r="J95" s="5" t="s">
        <v>222</v>
      </c>
      <c r="K95" s="50" t="s">
        <v>23</v>
      </c>
      <c r="L95" s="5" t="s">
        <v>223</v>
      </c>
      <c r="M95" s="5" t="s">
        <v>224</v>
      </c>
      <c r="N95" s="50" t="s">
        <v>26</v>
      </c>
      <c r="O95" s="51">
        <v>1329</v>
      </c>
    </row>
    <row r="96" ht="35" customHeight="1">
      <c r="D96" s="5" t="s">
        <v>18</v>
      </c>
      <c r="E96" s="5" t="s">
        <v>219</v>
      </c>
      <c r="F96" s="5">
        <v>492144</v>
      </c>
      <c r="G96" s="5">
        <v>0</v>
      </c>
      <c r="H96" s="5" t="s">
        <v>32</v>
      </c>
      <c r="I96" s="5" t="s">
        <v>47</v>
      </c>
      <c r="J96" s="5" t="s">
        <v>225</v>
      </c>
      <c r="K96" s="50" t="s">
        <v>23</v>
      </c>
      <c r="L96" s="5" t="s">
        <v>98</v>
      </c>
      <c r="M96" s="5"/>
      <c r="N96" s="5" t="s">
        <v>36</v>
      </c>
      <c r="O96" s="51">
        <v>639</v>
      </c>
    </row>
    <row r="97" ht="35" customHeight="1">
      <c r="D97" s="5" t="s">
        <v>18</v>
      </c>
      <c r="E97" s="5" t="s">
        <v>219</v>
      </c>
      <c r="F97" s="5">
        <v>493874</v>
      </c>
      <c r="G97" s="5">
        <v>0</v>
      </c>
      <c r="H97" s="5" t="s">
        <v>32</v>
      </c>
      <c r="I97" s="5" t="s">
        <v>47</v>
      </c>
      <c r="J97" s="5" t="s">
        <v>226</v>
      </c>
      <c r="K97" s="50" t="s">
        <v>23</v>
      </c>
      <c r="L97" s="5" t="s">
        <v>227</v>
      </c>
      <c r="M97" s="5"/>
      <c r="N97" s="5" t="s">
        <v>36</v>
      </c>
      <c r="O97" s="51">
        <v>1399</v>
      </c>
    </row>
    <row r="98" ht="35" customHeight="1">
      <c r="D98" s="5" t="s">
        <v>18</v>
      </c>
      <c r="E98" s="5" t="s">
        <v>219</v>
      </c>
      <c r="F98" s="5">
        <v>492668</v>
      </c>
      <c r="G98" s="5">
        <v>0</v>
      </c>
      <c r="H98" s="5" t="s">
        <v>32</v>
      </c>
      <c r="I98" s="5" t="s">
        <v>47</v>
      </c>
      <c r="J98" s="5" t="s">
        <v>228</v>
      </c>
      <c r="K98" s="50" t="s">
        <v>23</v>
      </c>
      <c r="L98" s="5" t="s">
        <v>229</v>
      </c>
      <c r="M98" s="5"/>
      <c r="N98" s="5" t="s">
        <v>36</v>
      </c>
      <c r="O98" s="51">
        <v>639</v>
      </c>
    </row>
    <row r="99" ht="35" customHeight="1">
      <c r="D99" s="5" t="s">
        <v>18</v>
      </c>
      <c r="E99" s="5" t="s">
        <v>230</v>
      </c>
      <c r="F99" s="5">
        <v>490244</v>
      </c>
      <c r="G99" s="5">
        <v>0</v>
      </c>
      <c r="H99" s="5" t="s">
        <v>20</v>
      </c>
      <c r="I99" s="5" t="s">
        <v>21</v>
      </c>
      <c r="J99" s="5" t="s">
        <v>231</v>
      </c>
      <c r="K99" s="50" t="s">
        <v>23</v>
      </c>
      <c r="L99" s="5" t="s">
        <v>232</v>
      </c>
      <c r="M99" s="5" t="s">
        <v>40</v>
      </c>
      <c r="N99" s="50" t="s">
        <v>26</v>
      </c>
      <c r="O99" s="51">
        <v>989</v>
      </c>
    </row>
    <row r="100" ht="35" customHeight="1">
      <c r="D100" s="5" t="s">
        <v>18</v>
      </c>
      <c r="E100" s="5" t="s">
        <v>230</v>
      </c>
      <c r="F100" s="5">
        <v>491513</v>
      </c>
      <c r="G100" s="5">
        <v>0</v>
      </c>
      <c r="H100" s="5" t="s">
        <v>20</v>
      </c>
      <c r="I100" s="5" t="s">
        <v>21</v>
      </c>
      <c r="J100" s="5" t="s">
        <v>233</v>
      </c>
      <c r="K100" s="50" t="s">
        <v>23</v>
      </c>
      <c r="L100" s="5" t="s">
        <v>232</v>
      </c>
      <c r="M100" s="5" t="s">
        <v>40</v>
      </c>
      <c r="N100" s="50" t="s">
        <v>26</v>
      </c>
      <c r="O100" s="51">
        <v>1579</v>
      </c>
    </row>
    <row r="101" ht="35" customHeight="1">
      <c r="D101" s="5" t="s">
        <v>18</v>
      </c>
      <c r="E101" s="5" t="s">
        <v>234</v>
      </c>
      <c r="F101" s="5">
        <v>491529</v>
      </c>
      <c r="G101" s="5">
        <v>0</v>
      </c>
      <c r="H101" s="5" t="s">
        <v>20</v>
      </c>
      <c r="I101" s="5" t="s">
        <v>21</v>
      </c>
      <c r="J101" s="5" t="s">
        <v>235</v>
      </c>
      <c r="K101" s="50" t="s">
        <v>23</v>
      </c>
      <c r="L101" s="5" t="s">
        <v>236</v>
      </c>
      <c r="M101" s="5"/>
      <c r="N101" s="50" t="s">
        <v>26</v>
      </c>
      <c r="O101" s="51">
        <v>889</v>
      </c>
    </row>
    <row r="102" ht="35" customHeight="1">
      <c r="D102" s="5" t="s">
        <v>18</v>
      </c>
      <c r="E102" s="5" t="s">
        <v>237</v>
      </c>
      <c r="F102" s="5">
        <v>490244</v>
      </c>
      <c r="G102" s="5">
        <v>0</v>
      </c>
      <c r="H102" s="5" t="s">
        <v>20</v>
      </c>
      <c r="I102" s="5" t="s">
        <v>21</v>
      </c>
      <c r="J102" s="5" t="s">
        <v>231</v>
      </c>
      <c r="K102" s="50" t="s">
        <v>23</v>
      </c>
      <c r="L102" s="5" t="s">
        <v>232</v>
      </c>
      <c r="M102" s="5" t="s">
        <v>40</v>
      </c>
      <c r="N102" s="50" t="s">
        <v>26</v>
      </c>
      <c r="O102" s="51">
        <v>989</v>
      </c>
    </row>
    <row r="103" ht="35" customHeight="1">
      <c r="D103" s="5" t="s">
        <v>18</v>
      </c>
      <c r="E103" s="5" t="s">
        <v>237</v>
      </c>
      <c r="F103" s="5">
        <v>491513</v>
      </c>
      <c r="G103" s="5">
        <v>0</v>
      </c>
      <c r="H103" s="5" t="s">
        <v>20</v>
      </c>
      <c r="I103" s="5" t="s">
        <v>21</v>
      </c>
      <c r="J103" s="5" t="s">
        <v>233</v>
      </c>
      <c r="K103" s="50" t="s">
        <v>23</v>
      </c>
      <c r="L103" s="5" t="s">
        <v>232</v>
      </c>
      <c r="M103" s="5" t="s">
        <v>40</v>
      </c>
      <c r="N103" s="50" t="s">
        <v>26</v>
      </c>
      <c r="O103" s="51">
        <v>1579</v>
      </c>
    </row>
    <row r="104" ht="35" customHeight="1">
      <c r="D104" s="5" t="s">
        <v>18</v>
      </c>
      <c r="E104" s="5" t="s">
        <v>238</v>
      </c>
      <c r="F104" s="5">
        <v>496606</v>
      </c>
      <c r="G104" s="5">
        <v>0</v>
      </c>
      <c r="H104" s="5" t="s">
        <v>20</v>
      </c>
      <c r="I104" s="5" t="s">
        <v>47</v>
      </c>
      <c r="J104" s="5" t="s">
        <v>239</v>
      </c>
      <c r="K104" s="50" t="s">
        <v>23</v>
      </c>
      <c r="L104" s="5" t="s">
        <v>240</v>
      </c>
      <c r="M104" s="5" t="s">
        <v>40</v>
      </c>
      <c r="N104" s="50" t="s">
        <v>26</v>
      </c>
      <c r="O104" s="51">
        <v>1179</v>
      </c>
    </row>
    <row r="105" ht="35" customHeight="1">
      <c r="D105" s="5" t="s">
        <v>18</v>
      </c>
      <c r="E105" s="5" t="s">
        <v>241</v>
      </c>
      <c r="F105" s="5">
        <v>488866</v>
      </c>
      <c r="G105" s="5">
        <v>0</v>
      </c>
      <c r="H105" s="5" t="s">
        <v>32</v>
      </c>
      <c r="I105" s="5" t="s">
        <v>21</v>
      </c>
      <c r="J105" s="5" t="s">
        <v>242</v>
      </c>
      <c r="K105" s="50" t="s">
        <v>23</v>
      </c>
      <c r="L105" s="5" t="s">
        <v>243</v>
      </c>
      <c r="M105" s="5" t="s">
        <v>244</v>
      </c>
      <c r="N105" s="5" t="s">
        <v>36</v>
      </c>
      <c r="O105" s="51">
        <v>1609</v>
      </c>
    </row>
    <row r="106" ht="35" customHeight="1">
      <c r="D106" s="5" t="s">
        <v>18</v>
      </c>
      <c r="E106" s="5" t="s">
        <v>241</v>
      </c>
      <c r="F106" s="5">
        <v>489693</v>
      </c>
      <c r="G106" s="5">
        <v>0</v>
      </c>
      <c r="H106" s="5" t="s">
        <v>20</v>
      </c>
      <c r="I106" s="5" t="s">
        <v>21</v>
      </c>
      <c r="J106" s="5" t="s">
        <v>245</v>
      </c>
      <c r="K106" s="50" t="s">
        <v>23</v>
      </c>
      <c r="L106" s="5" t="s">
        <v>246</v>
      </c>
      <c r="M106" s="5" t="s">
        <v>168</v>
      </c>
      <c r="N106" s="50" t="s">
        <v>26</v>
      </c>
      <c r="O106" s="51">
        <v>959</v>
      </c>
    </row>
    <row r="107" ht="35" customHeight="1">
      <c r="D107" s="5" t="s">
        <v>18</v>
      </c>
      <c r="E107" s="5" t="s">
        <v>241</v>
      </c>
      <c r="F107" s="5">
        <v>489099</v>
      </c>
      <c r="G107" s="5">
        <v>0</v>
      </c>
      <c r="H107" s="5" t="s">
        <v>20</v>
      </c>
      <c r="I107" s="5" t="s">
        <v>21</v>
      </c>
      <c r="J107" s="5" t="s">
        <v>247</v>
      </c>
      <c r="K107" s="50" t="s">
        <v>23</v>
      </c>
      <c r="L107" s="5" t="s">
        <v>248</v>
      </c>
      <c r="M107" s="5" t="s">
        <v>133</v>
      </c>
      <c r="N107" s="50" t="s">
        <v>26</v>
      </c>
      <c r="O107" s="51">
        <v>1809</v>
      </c>
    </row>
    <row r="108" ht="35" customHeight="1">
      <c r="D108" s="5" t="s">
        <v>18</v>
      </c>
      <c r="E108" s="5" t="s">
        <v>241</v>
      </c>
      <c r="F108" s="5">
        <v>488604</v>
      </c>
      <c r="G108" s="5">
        <v>0</v>
      </c>
      <c r="H108" s="5" t="s">
        <v>32</v>
      </c>
      <c r="I108" s="5" t="s">
        <v>21</v>
      </c>
      <c r="J108" s="5" t="s">
        <v>249</v>
      </c>
      <c r="K108" s="50" t="s">
        <v>23</v>
      </c>
      <c r="L108" s="5" t="s">
        <v>250</v>
      </c>
      <c r="M108" s="5" t="s">
        <v>251</v>
      </c>
      <c r="N108" s="5" t="s">
        <v>36</v>
      </c>
      <c r="O108" s="51">
        <v>729</v>
      </c>
    </row>
    <row r="109" ht="35" customHeight="1">
      <c r="D109" s="5" t="s">
        <v>18</v>
      </c>
      <c r="E109" s="5" t="s">
        <v>241</v>
      </c>
      <c r="F109" s="5">
        <v>492609</v>
      </c>
      <c r="G109" s="5">
        <v>0</v>
      </c>
      <c r="H109" s="5" t="s">
        <v>32</v>
      </c>
      <c r="I109" s="5" t="s">
        <v>21</v>
      </c>
      <c r="J109" s="5" t="s">
        <v>252</v>
      </c>
      <c r="K109" s="50" t="s">
        <v>23</v>
      </c>
      <c r="L109" s="5" t="s">
        <v>253</v>
      </c>
      <c r="M109" s="5" t="s">
        <v>82</v>
      </c>
      <c r="N109" s="5" t="s">
        <v>36</v>
      </c>
      <c r="O109" s="51">
        <v>409</v>
      </c>
    </row>
    <row r="110" ht="35" customHeight="1">
      <c r="D110" s="5" t="s">
        <v>18</v>
      </c>
      <c r="E110" s="5" t="s">
        <v>241</v>
      </c>
      <c r="F110" s="5">
        <v>490171</v>
      </c>
      <c r="G110" s="5">
        <v>0</v>
      </c>
      <c r="H110" s="5" t="s">
        <v>32</v>
      </c>
      <c r="I110" s="5" t="s">
        <v>47</v>
      </c>
      <c r="J110" s="5" t="s">
        <v>254</v>
      </c>
      <c r="K110" s="50" t="s">
        <v>23</v>
      </c>
      <c r="L110" s="5" t="s">
        <v>248</v>
      </c>
      <c r="M110" s="5" t="s">
        <v>133</v>
      </c>
      <c r="N110" s="5" t="s">
        <v>36</v>
      </c>
      <c r="O110" s="51">
        <v>1169</v>
      </c>
    </row>
    <row r="111" ht="35" customHeight="1">
      <c r="D111" s="5" t="s">
        <v>18</v>
      </c>
      <c r="E111" s="5" t="s">
        <v>241</v>
      </c>
      <c r="F111" s="5">
        <v>492177</v>
      </c>
      <c r="G111" s="5">
        <v>0</v>
      </c>
      <c r="H111" s="5" t="s">
        <v>32</v>
      </c>
      <c r="I111" s="5" t="s">
        <v>47</v>
      </c>
      <c r="J111" s="5" t="s">
        <v>255</v>
      </c>
      <c r="K111" s="50" t="s">
        <v>23</v>
      </c>
      <c r="L111" s="5" t="s">
        <v>256</v>
      </c>
      <c r="M111" s="5" t="s">
        <v>46</v>
      </c>
      <c r="N111" s="5" t="s">
        <v>36</v>
      </c>
      <c r="O111" s="51">
        <v>589</v>
      </c>
    </row>
    <row r="112" ht="35" customHeight="1">
      <c r="D112" s="5" t="s">
        <v>18</v>
      </c>
      <c r="E112" s="5" t="s">
        <v>241</v>
      </c>
      <c r="F112" s="5">
        <v>491100</v>
      </c>
      <c r="G112" s="5">
        <v>0</v>
      </c>
      <c r="H112" s="5" t="s">
        <v>32</v>
      </c>
      <c r="I112" s="5" t="s">
        <v>47</v>
      </c>
      <c r="J112" s="5" t="s">
        <v>257</v>
      </c>
      <c r="K112" s="50" t="s">
        <v>23</v>
      </c>
      <c r="L112" s="5" t="s">
        <v>258</v>
      </c>
      <c r="M112" s="5" t="s">
        <v>124</v>
      </c>
      <c r="N112" s="5" t="s">
        <v>36</v>
      </c>
      <c r="O112" s="51">
        <v>1099</v>
      </c>
    </row>
    <row r="113" ht="35" customHeight="1">
      <c r="D113" s="5" t="s">
        <v>18</v>
      </c>
      <c r="E113" s="5" t="s">
        <v>241</v>
      </c>
      <c r="F113" s="5">
        <v>491814</v>
      </c>
      <c r="G113" s="5">
        <v>0</v>
      </c>
      <c r="H113" s="5" t="s">
        <v>32</v>
      </c>
      <c r="I113" s="5" t="s">
        <v>47</v>
      </c>
      <c r="J113" s="5" t="s">
        <v>259</v>
      </c>
      <c r="K113" s="50" t="s">
        <v>23</v>
      </c>
      <c r="L113" s="5" t="s">
        <v>260</v>
      </c>
      <c r="M113" s="5" t="s">
        <v>261</v>
      </c>
      <c r="N113" s="5" t="s">
        <v>36</v>
      </c>
      <c r="O113" s="51">
        <v>989</v>
      </c>
    </row>
    <row r="114" ht="35" customHeight="1">
      <c r="D114" s="5" t="s">
        <v>18</v>
      </c>
      <c r="E114" s="5" t="s">
        <v>241</v>
      </c>
      <c r="F114" s="5">
        <v>492938</v>
      </c>
      <c r="G114" s="5">
        <v>0</v>
      </c>
      <c r="H114" s="5" t="s">
        <v>32</v>
      </c>
      <c r="I114" s="5" t="s">
        <v>47</v>
      </c>
      <c r="J114" s="5" t="s">
        <v>262</v>
      </c>
      <c r="K114" s="50" t="s">
        <v>23</v>
      </c>
      <c r="L114" s="5" t="s">
        <v>260</v>
      </c>
      <c r="M114" s="5" t="s">
        <v>261</v>
      </c>
      <c r="N114" s="5" t="s">
        <v>36</v>
      </c>
      <c r="O114" s="51">
        <v>1549</v>
      </c>
    </row>
    <row r="115" ht="35" customHeight="1">
      <c r="D115" s="5" t="s">
        <v>18</v>
      </c>
      <c r="E115" s="5" t="s">
        <v>263</v>
      </c>
      <c r="F115" s="5">
        <v>489693</v>
      </c>
      <c r="G115" s="5">
        <v>0</v>
      </c>
      <c r="H115" s="5" t="s">
        <v>20</v>
      </c>
      <c r="I115" s="5" t="s">
        <v>21</v>
      </c>
      <c r="J115" s="5" t="s">
        <v>245</v>
      </c>
      <c r="K115" s="50" t="s">
        <v>23</v>
      </c>
      <c r="L115" s="5" t="s">
        <v>246</v>
      </c>
      <c r="M115" s="5" t="s">
        <v>168</v>
      </c>
      <c r="N115" s="50" t="s">
        <v>26</v>
      </c>
      <c r="O115" s="51">
        <v>959</v>
      </c>
    </row>
    <row r="116" ht="35" customHeight="1">
      <c r="D116" s="5" t="s">
        <v>18</v>
      </c>
      <c r="E116" s="5" t="s">
        <v>263</v>
      </c>
      <c r="F116" s="5">
        <v>488604</v>
      </c>
      <c r="G116" s="5">
        <v>0</v>
      </c>
      <c r="H116" s="5" t="s">
        <v>32</v>
      </c>
      <c r="I116" s="5" t="s">
        <v>21</v>
      </c>
      <c r="J116" s="5" t="s">
        <v>249</v>
      </c>
      <c r="K116" s="50" t="s">
        <v>23</v>
      </c>
      <c r="L116" s="5" t="s">
        <v>250</v>
      </c>
      <c r="M116" s="5" t="s">
        <v>251</v>
      </c>
      <c r="N116" s="5" t="s">
        <v>36</v>
      </c>
      <c r="O116" s="51">
        <v>729</v>
      </c>
    </row>
    <row r="117" ht="35" customHeight="1">
      <c r="D117" s="5" t="s">
        <v>18</v>
      </c>
      <c r="E117" s="5" t="s">
        <v>263</v>
      </c>
      <c r="F117" s="5">
        <v>491100</v>
      </c>
      <c r="G117" s="5">
        <v>0</v>
      </c>
      <c r="H117" s="5" t="s">
        <v>32</v>
      </c>
      <c r="I117" s="5" t="s">
        <v>47</v>
      </c>
      <c r="J117" s="5" t="s">
        <v>257</v>
      </c>
      <c r="K117" s="50" t="s">
        <v>23</v>
      </c>
      <c r="L117" s="5" t="s">
        <v>258</v>
      </c>
      <c r="M117" s="5" t="s">
        <v>124</v>
      </c>
      <c r="N117" s="5" t="s">
        <v>36</v>
      </c>
      <c r="O117" s="51">
        <v>1099</v>
      </c>
    </row>
    <row r="118" ht="35" customHeight="1">
      <c r="D118" s="5" t="s">
        <v>18</v>
      </c>
      <c r="E118" s="5" t="s">
        <v>264</v>
      </c>
      <c r="F118" s="5">
        <v>497212</v>
      </c>
      <c r="G118" s="5">
        <v>0</v>
      </c>
      <c r="H118" s="5" t="s">
        <v>20</v>
      </c>
      <c r="I118" s="5" t="s">
        <v>21</v>
      </c>
      <c r="J118" s="5" t="s">
        <v>265</v>
      </c>
      <c r="K118" s="50" t="s">
        <v>23</v>
      </c>
      <c r="L118" s="5" t="s">
        <v>266</v>
      </c>
      <c r="M118" s="5"/>
      <c r="N118" s="50" t="s">
        <v>26</v>
      </c>
      <c r="O118" s="51">
        <v>369</v>
      </c>
    </row>
    <row r="119" ht="35" customHeight="1">
      <c r="D119" s="5" t="s">
        <v>18</v>
      </c>
      <c r="E119" s="5" t="s">
        <v>267</v>
      </c>
      <c r="F119" s="5">
        <v>491051</v>
      </c>
      <c r="G119" s="5">
        <v>0</v>
      </c>
      <c r="H119" s="5" t="s">
        <v>20</v>
      </c>
      <c r="I119" s="5" t="s">
        <v>21</v>
      </c>
      <c r="J119" s="5" t="s">
        <v>268</v>
      </c>
      <c r="K119" s="50" t="s">
        <v>23</v>
      </c>
      <c r="L119" s="5" t="s">
        <v>269</v>
      </c>
      <c r="M119" s="5" t="s">
        <v>270</v>
      </c>
      <c r="N119" s="50" t="s">
        <v>26</v>
      </c>
      <c r="O119" s="51">
        <v>1459</v>
      </c>
    </row>
    <row r="120" ht="35" customHeight="1">
      <c r="D120" s="5" t="s">
        <v>18</v>
      </c>
      <c r="E120" s="5" t="s">
        <v>267</v>
      </c>
      <c r="F120" s="5">
        <v>491052</v>
      </c>
      <c r="G120" s="5">
        <v>0</v>
      </c>
      <c r="H120" s="5" t="s">
        <v>20</v>
      </c>
      <c r="I120" s="5" t="s">
        <v>21</v>
      </c>
      <c r="J120" s="5" t="s">
        <v>271</v>
      </c>
      <c r="K120" s="50" t="s">
        <v>23</v>
      </c>
      <c r="L120" s="5" t="s">
        <v>269</v>
      </c>
      <c r="M120" s="5" t="s">
        <v>168</v>
      </c>
      <c r="N120" s="50" t="s">
        <v>26</v>
      </c>
      <c r="O120" s="51">
        <v>819</v>
      </c>
    </row>
    <row r="121" ht="35" customHeight="1">
      <c r="D121" s="5" t="s">
        <v>18</v>
      </c>
      <c r="E121" s="5" t="s">
        <v>272</v>
      </c>
      <c r="F121" s="5">
        <v>491636</v>
      </c>
      <c r="G121" s="5">
        <v>0</v>
      </c>
      <c r="H121" s="5" t="s">
        <v>32</v>
      </c>
      <c r="I121" s="5" t="s">
        <v>21</v>
      </c>
      <c r="J121" s="5" t="s">
        <v>273</v>
      </c>
      <c r="K121" s="50" t="s">
        <v>23</v>
      </c>
      <c r="L121" s="5" t="s">
        <v>274</v>
      </c>
      <c r="M121" s="5" t="s">
        <v>275</v>
      </c>
      <c r="N121" s="5" t="s">
        <v>36</v>
      </c>
      <c r="O121" s="51">
        <v>1169</v>
      </c>
    </row>
    <row r="122" ht="35" customHeight="1">
      <c r="D122" s="5" t="s">
        <v>18</v>
      </c>
      <c r="E122" s="5" t="s">
        <v>276</v>
      </c>
      <c r="F122" s="5">
        <v>489231</v>
      </c>
      <c r="G122" s="5">
        <v>0</v>
      </c>
      <c r="H122" s="5" t="s">
        <v>32</v>
      </c>
      <c r="I122" s="5" t="s">
        <v>21</v>
      </c>
      <c r="J122" s="5" t="s">
        <v>277</v>
      </c>
      <c r="K122" s="50" t="s">
        <v>23</v>
      </c>
      <c r="L122" s="5" t="s">
        <v>278</v>
      </c>
      <c r="M122" s="5" t="s">
        <v>61</v>
      </c>
      <c r="N122" s="5" t="s">
        <v>36</v>
      </c>
      <c r="O122" s="51">
        <v>909</v>
      </c>
    </row>
    <row r="123" ht="35" customHeight="1">
      <c r="D123" s="5" t="s">
        <v>18</v>
      </c>
      <c r="E123" s="5" t="s">
        <v>279</v>
      </c>
      <c r="F123" s="5">
        <v>491686</v>
      </c>
      <c r="G123" s="5">
        <v>0</v>
      </c>
      <c r="H123" s="5" t="s">
        <v>32</v>
      </c>
      <c r="I123" s="5" t="s">
        <v>21</v>
      </c>
      <c r="J123" s="5" t="s">
        <v>280</v>
      </c>
      <c r="K123" s="50" t="s">
        <v>23</v>
      </c>
      <c r="L123" s="5" t="s">
        <v>281</v>
      </c>
      <c r="M123" s="5" t="s">
        <v>275</v>
      </c>
      <c r="N123" s="5" t="s">
        <v>36</v>
      </c>
      <c r="O123" s="51">
        <v>529</v>
      </c>
    </row>
    <row r="124" ht="35" customHeight="1">
      <c r="D124" s="5" t="s">
        <v>18</v>
      </c>
      <c r="E124" s="5" t="s">
        <v>279</v>
      </c>
      <c r="F124" s="5">
        <v>471651</v>
      </c>
      <c r="G124" s="5">
        <v>0</v>
      </c>
      <c r="H124" s="5" t="s">
        <v>32</v>
      </c>
      <c r="I124" s="5" t="s">
        <v>21</v>
      </c>
      <c r="J124" s="5" t="s">
        <v>282</v>
      </c>
      <c r="K124" s="50" t="s">
        <v>23</v>
      </c>
      <c r="L124" s="5" t="s">
        <v>274</v>
      </c>
      <c r="M124" s="5" t="s">
        <v>275</v>
      </c>
      <c r="N124" s="5" t="s">
        <v>36</v>
      </c>
      <c r="O124" s="51">
        <v>799</v>
      </c>
    </row>
    <row r="125" ht="35" customHeight="1">
      <c r="D125" s="5" t="s">
        <v>18</v>
      </c>
      <c r="E125" s="5" t="s">
        <v>279</v>
      </c>
      <c r="F125" s="5">
        <v>495817</v>
      </c>
      <c r="G125" s="5">
        <v>0</v>
      </c>
      <c r="H125" s="5" t="s">
        <v>32</v>
      </c>
      <c r="I125" s="5" t="s">
        <v>47</v>
      </c>
      <c r="J125" s="5" t="s">
        <v>283</v>
      </c>
      <c r="K125" s="50" t="s">
        <v>23</v>
      </c>
      <c r="L125" s="5" t="s">
        <v>284</v>
      </c>
      <c r="M125" s="5" t="s">
        <v>285</v>
      </c>
      <c r="N125" s="5" t="s">
        <v>36</v>
      </c>
      <c r="O125" s="51">
        <v>1069</v>
      </c>
    </row>
    <row r="126" ht="35" customHeight="1">
      <c r="D126" s="5" t="s">
        <v>18</v>
      </c>
      <c r="E126" s="5" t="s">
        <v>286</v>
      </c>
      <c r="F126" s="5">
        <v>497537</v>
      </c>
      <c r="G126" s="5">
        <v>0</v>
      </c>
      <c r="H126" s="5" t="s">
        <v>32</v>
      </c>
      <c r="I126" s="5" t="s">
        <v>21</v>
      </c>
      <c r="J126" s="5" t="s">
        <v>287</v>
      </c>
      <c r="K126" s="50" t="s">
        <v>23</v>
      </c>
      <c r="L126" s="5" t="s">
        <v>288</v>
      </c>
      <c r="M126" s="5" t="s">
        <v>289</v>
      </c>
      <c r="N126" s="5" t="s">
        <v>36</v>
      </c>
      <c r="O126" s="51">
        <v>369</v>
      </c>
    </row>
    <row r="127" ht="35" customHeight="1">
      <c r="D127" s="5" t="s">
        <v>18</v>
      </c>
      <c r="E127" s="5" t="s">
        <v>290</v>
      </c>
      <c r="F127" s="5">
        <v>491124</v>
      </c>
      <c r="G127" s="5">
        <v>0</v>
      </c>
      <c r="H127" s="5" t="s">
        <v>32</v>
      </c>
      <c r="I127" s="5" t="s">
        <v>21</v>
      </c>
      <c r="J127" s="5" t="s">
        <v>291</v>
      </c>
      <c r="K127" s="50" t="s">
        <v>23</v>
      </c>
      <c r="L127" s="5" t="s">
        <v>292</v>
      </c>
      <c r="M127" s="5" t="s">
        <v>40</v>
      </c>
      <c r="N127" s="5" t="s">
        <v>36</v>
      </c>
      <c r="O127" s="51">
        <v>1429</v>
      </c>
    </row>
    <row r="128" ht="35" customHeight="1">
      <c r="D128" s="5" t="s">
        <v>18</v>
      </c>
      <c r="E128" s="5" t="s">
        <v>290</v>
      </c>
      <c r="F128" s="5">
        <v>491123</v>
      </c>
      <c r="G128" s="5">
        <v>0</v>
      </c>
      <c r="H128" s="5" t="s">
        <v>32</v>
      </c>
      <c r="I128" s="5" t="s">
        <v>21</v>
      </c>
      <c r="J128" s="5" t="s">
        <v>293</v>
      </c>
      <c r="K128" s="50" t="s">
        <v>23</v>
      </c>
      <c r="L128" s="5" t="s">
        <v>294</v>
      </c>
      <c r="M128" s="5" t="s">
        <v>40</v>
      </c>
      <c r="N128" s="5" t="s">
        <v>36</v>
      </c>
      <c r="O128" s="51">
        <v>1169</v>
      </c>
    </row>
    <row r="129" ht="35" customHeight="1">
      <c r="D129" s="5" t="s">
        <v>18</v>
      </c>
      <c r="E129" s="5" t="s">
        <v>295</v>
      </c>
      <c r="F129" s="5">
        <v>491123</v>
      </c>
      <c r="G129" s="5">
        <v>0</v>
      </c>
      <c r="H129" s="5" t="s">
        <v>32</v>
      </c>
      <c r="I129" s="5" t="s">
        <v>21</v>
      </c>
      <c r="J129" s="5" t="s">
        <v>293</v>
      </c>
      <c r="K129" s="50" t="s">
        <v>23</v>
      </c>
      <c r="L129" s="5" t="s">
        <v>294</v>
      </c>
      <c r="M129" s="5" t="s">
        <v>40</v>
      </c>
      <c r="N129" s="5" t="s">
        <v>36</v>
      </c>
      <c r="O129" s="51">
        <v>1169</v>
      </c>
    </row>
    <row r="130" ht="35" customHeight="1">
      <c r="D130" s="5" t="s">
        <v>18</v>
      </c>
      <c r="E130" s="5" t="s">
        <v>295</v>
      </c>
      <c r="F130" s="5">
        <v>494313</v>
      </c>
      <c r="G130" s="5">
        <v>0</v>
      </c>
      <c r="H130" s="5" t="s">
        <v>32</v>
      </c>
      <c r="I130" s="5" t="s">
        <v>21</v>
      </c>
      <c r="J130" s="5" t="s">
        <v>296</v>
      </c>
      <c r="K130" s="50" t="s">
        <v>23</v>
      </c>
      <c r="L130" s="5" t="s">
        <v>297</v>
      </c>
      <c r="M130" s="5"/>
      <c r="N130" s="5" t="s">
        <v>36</v>
      </c>
      <c r="O130" s="51">
        <v>939</v>
      </c>
    </row>
    <row r="131" ht="35" customHeight="1">
      <c r="D131" s="5" t="s">
        <v>18</v>
      </c>
      <c r="E131" s="5" t="s">
        <v>298</v>
      </c>
      <c r="F131" s="5">
        <v>489378</v>
      </c>
      <c r="G131" s="5">
        <v>0</v>
      </c>
      <c r="H131" s="5" t="s">
        <v>20</v>
      </c>
      <c r="I131" s="5" t="s">
        <v>21</v>
      </c>
      <c r="J131" s="5" t="s">
        <v>299</v>
      </c>
      <c r="K131" s="50" t="s">
        <v>23</v>
      </c>
      <c r="L131" s="5" t="s">
        <v>300</v>
      </c>
      <c r="M131" s="5" t="s">
        <v>124</v>
      </c>
      <c r="N131" s="50" t="s">
        <v>26</v>
      </c>
      <c r="O131" s="51">
        <v>2139</v>
      </c>
    </row>
    <row r="132" ht="35" customHeight="1">
      <c r="D132" s="5" t="s">
        <v>18</v>
      </c>
      <c r="E132" s="5" t="s">
        <v>298</v>
      </c>
      <c r="F132" s="5">
        <v>491051</v>
      </c>
      <c r="G132" s="5">
        <v>0</v>
      </c>
      <c r="H132" s="5" t="s">
        <v>20</v>
      </c>
      <c r="I132" s="5" t="s">
        <v>21</v>
      </c>
      <c r="J132" s="5" t="s">
        <v>268</v>
      </c>
      <c r="K132" s="50" t="s">
        <v>23</v>
      </c>
      <c r="L132" s="5" t="s">
        <v>269</v>
      </c>
      <c r="M132" s="5" t="s">
        <v>270</v>
      </c>
      <c r="N132" s="50" t="s">
        <v>26</v>
      </c>
      <c r="O132" s="51">
        <v>1459</v>
      </c>
    </row>
    <row r="133" ht="35" customHeight="1">
      <c r="D133" s="5" t="s">
        <v>18</v>
      </c>
      <c r="E133" s="5" t="s">
        <v>298</v>
      </c>
      <c r="F133" s="5">
        <v>491052</v>
      </c>
      <c r="G133" s="5">
        <v>0</v>
      </c>
      <c r="H133" s="5" t="s">
        <v>20</v>
      </c>
      <c r="I133" s="5" t="s">
        <v>21</v>
      </c>
      <c r="J133" s="5" t="s">
        <v>271</v>
      </c>
      <c r="K133" s="50" t="s">
        <v>23</v>
      </c>
      <c r="L133" s="5" t="s">
        <v>269</v>
      </c>
      <c r="M133" s="5" t="s">
        <v>168</v>
      </c>
      <c r="N133" s="50" t="s">
        <v>26</v>
      </c>
      <c r="O133" s="51">
        <v>819</v>
      </c>
    </row>
    <row r="134" ht="35" customHeight="1">
      <c r="D134" s="5" t="s">
        <v>18</v>
      </c>
      <c r="E134" s="5" t="s">
        <v>298</v>
      </c>
      <c r="F134" s="5">
        <v>495643</v>
      </c>
      <c r="G134" s="5">
        <v>0</v>
      </c>
      <c r="H134" s="5" t="s">
        <v>32</v>
      </c>
      <c r="I134" s="5" t="s">
        <v>21</v>
      </c>
      <c r="J134" s="5" t="s">
        <v>301</v>
      </c>
      <c r="K134" s="50" t="s">
        <v>23</v>
      </c>
      <c r="L134" s="5" t="s">
        <v>302</v>
      </c>
      <c r="M134" s="5" t="s">
        <v>69</v>
      </c>
      <c r="N134" s="5" t="s">
        <v>36</v>
      </c>
      <c r="O134" s="51">
        <v>699</v>
      </c>
    </row>
    <row r="135" ht="35" customHeight="1">
      <c r="D135" s="5" t="s">
        <v>18</v>
      </c>
      <c r="E135" s="5" t="s">
        <v>298</v>
      </c>
      <c r="F135" s="5">
        <v>497550</v>
      </c>
      <c r="G135" s="5">
        <v>0</v>
      </c>
      <c r="H135" s="5" t="s">
        <v>32</v>
      </c>
      <c r="I135" s="5" t="s">
        <v>47</v>
      </c>
      <c r="J135" s="5" t="s">
        <v>303</v>
      </c>
      <c r="K135" s="50" t="s">
        <v>23</v>
      </c>
      <c r="L135" s="5" t="s">
        <v>304</v>
      </c>
      <c r="M135" s="5" t="s">
        <v>133</v>
      </c>
      <c r="N135" s="5" t="s">
        <v>36</v>
      </c>
      <c r="O135" s="51">
        <v>1999</v>
      </c>
    </row>
    <row r="136" ht="35" customHeight="1">
      <c r="D136" s="5" t="s">
        <v>18</v>
      </c>
      <c r="E136" s="5" t="s">
        <v>298</v>
      </c>
      <c r="F136" s="5">
        <v>490823</v>
      </c>
      <c r="G136" s="5">
        <v>0</v>
      </c>
      <c r="H136" s="5" t="s">
        <v>20</v>
      </c>
      <c r="I136" s="5" t="s">
        <v>47</v>
      </c>
      <c r="J136" s="5" t="s">
        <v>305</v>
      </c>
      <c r="K136" s="50" t="s">
        <v>23</v>
      </c>
      <c r="L136" s="5" t="s">
        <v>306</v>
      </c>
      <c r="M136" s="5" t="s">
        <v>61</v>
      </c>
      <c r="N136" s="50" t="s">
        <v>26</v>
      </c>
      <c r="O136" s="51">
        <v>919</v>
      </c>
    </row>
    <row r="137" ht="35" customHeight="1">
      <c r="D137" s="5" t="s">
        <v>18</v>
      </c>
      <c r="E137" s="5" t="s">
        <v>298</v>
      </c>
      <c r="F137" s="5">
        <v>490824</v>
      </c>
      <c r="G137" s="5">
        <v>0</v>
      </c>
      <c r="H137" s="5" t="s">
        <v>20</v>
      </c>
      <c r="I137" s="5" t="s">
        <v>47</v>
      </c>
      <c r="J137" s="5" t="s">
        <v>307</v>
      </c>
      <c r="K137" s="50" t="s">
        <v>23</v>
      </c>
      <c r="L137" s="5" t="s">
        <v>308</v>
      </c>
      <c r="M137" s="5" t="s">
        <v>61</v>
      </c>
      <c r="N137" s="50" t="s">
        <v>26</v>
      </c>
      <c r="O137" s="51">
        <v>1429</v>
      </c>
    </row>
    <row r="138" ht="35" customHeight="1">
      <c r="D138" s="5" t="s">
        <v>18</v>
      </c>
      <c r="E138" s="5" t="s">
        <v>298</v>
      </c>
      <c r="F138" s="5">
        <v>489581</v>
      </c>
      <c r="G138" s="5">
        <v>0</v>
      </c>
      <c r="H138" s="5" t="s">
        <v>32</v>
      </c>
      <c r="I138" s="5" t="s">
        <v>47</v>
      </c>
      <c r="J138" s="5" t="s">
        <v>309</v>
      </c>
      <c r="K138" s="50" t="s">
        <v>23</v>
      </c>
      <c r="L138" s="5" t="s">
        <v>310</v>
      </c>
      <c r="M138" s="5" t="s">
        <v>133</v>
      </c>
      <c r="N138" s="5" t="s">
        <v>36</v>
      </c>
      <c r="O138" s="51">
        <v>979</v>
      </c>
    </row>
    <row r="139" ht="35" customHeight="1">
      <c r="D139" s="5" t="s">
        <v>18</v>
      </c>
      <c r="E139" s="5" t="s">
        <v>298</v>
      </c>
      <c r="F139" s="5">
        <v>494800</v>
      </c>
      <c r="G139" s="5">
        <v>0</v>
      </c>
      <c r="H139" s="5" t="s">
        <v>32</v>
      </c>
      <c r="I139" s="5" t="s">
        <v>47</v>
      </c>
      <c r="J139" s="5" t="s">
        <v>311</v>
      </c>
      <c r="K139" s="50" t="s">
        <v>23</v>
      </c>
      <c r="L139" s="5" t="s">
        <v>312</v>
      </c>
      <c r="M139" s="5" t="s">
        <v>40</v>
      </c>
      <c r="N139" s="5" t="s">
        <v>36</v>
      </c>
      <c r="O139" s="51">
        <v>589</v>
      </c>
    </row>
    <row r="140" ht="35" customHeight="1">
      <c r="D140" s="5" t="s">
        <v>18</v>
      </c>
      <c r="E140" s="5" t="s">
        <v>298</v>
      </c>
      <c r="F140" s="5">
        <v>491086</v>
      </c>
      <c r="G140" s="5">
        <v>0</v>
      </c>
      <c r="H140" s="5" t="s">
        <v>32</v>
      </c>
      <c r="I140" s="5" t="s">
        <v>47</v>
      </c>
      <c r="J140" s="5" t="s">
        <v>313</v>
      </c>
      <c r="K140" s="50" t="s">
        <v>23</v>
      </c>
      <c r="L140" s="5" t="s">
        <v>314</v>
      </c>
      <c r="M140" s="5" t="s">
        <v>69</v>
      </c>
      <c r="N140" s="5" t="s">
        <v>36</v>
      </c>
      <c r="O140" s="51">
        <v>569</v>
      </c>
    </row>
    <row r="141" ht="35" customHeight="1">
      <c r="D141" s="5" t="s">
        <v>18</v>
      </c>
      <c r="E141" s="5" t="s">
        <v>315</v>
      </c>
      <c r="F141" s="5">
        <v>491051</v>
      </c>
      <c r="G141" s="5">
        <v>0</v>
      </c>
      <c r="H141" s="5" t="s">
        <v>20</v>
      </c>
      <c r="I141" s="5" t="s">
        <v>21</v>
      </c>
      <c r="J141" s="5" t="s">
        <v>268</v>
      </c>
      <c r="K141" s="50" t="s">
        <v>23</v>
      </c>
      <c r="L141" s="5" t="s">
        <v>269</v>
      </c>
      <c r="M141" s="5" t="s">
        <v>270</v>
      </c>
      <c r="N141" s="50" t="s">
        <v>26</v>
      </c>
      <c r="O141" s="51">
        <v>1459</v>
      </c>
    </row>
    <row r="142" ht="35" customHeight="1">
      <c r="D142" s="5" t="s">
        <v>18</v>
      </c>
      <c r="E142" s="5" t="s">
        <v>315</v>
      </c>
      <c r="F142" s="5">
        <v>491052</v>
      </c>
      <c r="G142" s="5">
        <v>0</v>
      </c>
      <c r="H142" s="5" t="s">
        <v>20</v>
      </c>
      <c r="I142" s="5" t="s">
        <v>21</v>
      </c>
      <c r="J142" s="5" t="s">
        <v>271</v>
      </c>
      <c r="K142" s="50" t="s">
        <v>23</v>
      </c>
      <c r="L142" s="5" t="s">
        <v>269</v>
      </c>
      <c r="M142" s="5" t="s">
        <v>168</v>
      </c>
      <c r="N142" s="50" t="s">
        <v>26</v>
      </c>
      <c r="O142" s="51">
        <v>819</v>
      </c>
    </row>
    <row r="143" ht="35" customHeight="1">
      <c r="D143" s="5" t="s">
        <v>18</v>
      </c>
      <c r="E143" s="5" t="s">
        <v>316</v>
      </c>
      <c r="F143" s="5">
        <v>491051</v>
      </c>
      <c r="G143" s="5">
        <v>0</v>
      </c>
      <c r="H143" s="5" t="s">
        <v>20</v>
      </c>
      <c r="I143" s="5" t="s">
        <v>21</v>
      </c>
      <c r="J143" s="5" t="s">
        <v>268</v>
      </c>
      <c r="K143" s="50" t="s">
        <v>23</v>
      </c>
      <c r="L143" s="5" t="s">
        <v>269</v>
      </c>
      <c r="M143" s="5" t="s">
        <v>270</v>
      </c>
      <c r="N143" s="50" t="s">
        <v>26</v>
      </c>
      <c r="O143" s="51">
        <v>1459</v>
      </c>
    </row>
    <row r="144" ht="35" customHeight="1">
      <c r="D144" s="5" t="s">
        <v>18</v>
      </c>
      <c r="E144" s="5" t="s">
        <v>316</v>
      </c>
      <c r="F144" s="5">
        <v>491052</v>
      </c>
      <c r="G144" s="5">
        <v>0</v>
      </c>
      <c r="H144" s="5" t="s">
        <v>20</v>
      </c>
      <c r="I144" s="5" t="s">
        <v>21</v>
      </c>
      <c r="J144" s="5" t="s">
        <v>271</v>
      </c>
      <c r="K144" s="50" t="s">
        <v>23</v>
      </c>
      <c r="L144" s="5" t="s">
        <v>269</v>
      </c>
      <c r="M144" s="5" t="s">
        <v>168</v>
      </c>
      <c r="N144" s="50" t="s">
        <v>26</v>
      </c>
      <c r="O144" s="51">
        <v>819</v>
      </c>
    </row>
    <row r="145" ht="35" customHeight="1">
      <c r="D145" s="5" t="s">
        <v>18</v>
      </c>
      <c r="E145" s="5" t="s">
        <v>317</v>
      </c>
      <c r="F145" s="5">
        <v>495643</v>
      </c>
      <c r="G145" s="5">
        <v>0</v>
      </c>
      <c r="H145" s="5" t="s">
        <v>32</v>
      </c>
      <c r="I145" s="5" t="s">
        <v>21</v>
      </c>
      <c r="J145" s="5" t="s">
        <v>301</v>
      </c>
      <c r="K145" s="50" t="s">
        <v>23</v>
      </c>
      <c r="L145" s="5" t="s">
        <v>302</v>
      </c>
      <c r="M145" s="5" t="s">
        <v>69</v>
      </c>
      <c r="N145" s="5" t="s">
        <v>36</v>
      </c>
      <c r="O145" s="51">
        <v>699</v>
      </c>
    </row>
    <row r="146" ht="35" customHeight="1">
      <c r="D146" s="5" t="s">
        <v>18</v>
      </c>
      <c r="E146" s="5" t="s">
        <v>318</v>
      </c>
      <c r="F146" s="5">
        <v>507495</v>
      </c>
      <c r="G146" s="5">
        <v>0</v>
      </c>
      <c r="H146" s="5" t="s">
        <v>20</v>
      </c>
      <c r="I146" s="5" t="s">
        <v>21</v>
      </c>
      <c r="J146" s="5" t="s">
        <v>319</v>
      </c>
      <c r="K146" s="50" t="s">
        <v>23</v>
      </c>
      <c r="L146" s="5" t="s">
        <v>320</v>
      </c>
      <c r="M146" s="5" t="s">
        <v>321</v>
      </c>
      <c r="N146" s="50" t="s">
        <v>26</v>
      </c>
      <c r="O146" s="51">
        <v>1819</v>
      </c>
    </row>
    <row r="147" ht="35" customHeight="1">
      <c r="D147" s="5" t="s">
        <v>18</v>
      </c>
      <c r="E147" s="5" t="s">
        <v>318</v>
      </c>
      <c r="F147" s="5">
        <v>489064</v>
      </c>
      <c r="G147" s="5">
        <v>0</v>
      </c>
      <c r="H147" s="5" t="s">
        <v>20</v>
      </c>
      <c r="I147" s="5" t="s">
        <v>21</v>
      </c>
      <c r="J147" s="5" t="s">
        <v>322</v>
      </c>
      <c r="K147" s="50" t="s">
        <v>23</v>
      </c>
      <c r="L147" s="5" t="s">
        <v>323</v>
      </c>
      <c r="M147" s="5" t="s">
        <v>324</v>
      </c>
      <c r="N147" s="50" t="s">
        <v>26</v>
      </c>
      <c r="O147" s="51">
        <v>1789</v>
      </c>
    </row>
    <row r="148" ht="35" customHeight="1">
      <c r="D148" s="5" t="s">
        <v>18</v>
      </c>
      <c r="E148" s="5" t="s">
        <v>318</v>
      </c>
      <c r="F148" s="5">
        <v>490726</v>
      </c>
      <c r="G148" s="5">
        <v>0</v>
      </c>
      <c r="H148" s="5" t="s">
        <v>32</v>
      </c>
      <c r="I148" s="5" t="s">
        <v>21</v>
      </c>
      <c r="J148" s="5" t="s">
        <v>322</v>
      </c>
      <c r="K148" s="50" t="s">
        <v>23</v>
      </c>
      <c r="L148" s="5" t="s">
        <v>325</v>
      </c>
      <c r="M148" s="5" t="s">
        <v>275</v>
      </c>
      <c r="N148" s="5" t="s">
        <v>36</v>
      </c>
      <c r="O148" s="51">
        <v>1579</v>
      </c>
    </row>
    <row r="149" ht="35" customHeight="1">
      <c r="D149" s="5" t="s">
        <v>18</v>
      </c>
      <c r="E149" s="5" t="s">
        <v>318</v>
      </c>
      <c r="F149" s="5">
        <v>490403</v>
      </c>
      <c r="G149" s="5">
        <v>0</v>
      </c>
      <c r="H149" s="5" t="s">
        <v>20</v>
      </c>
      <c r="I149" s="5" t="s">
        <v>47</v>
      </c>
      <c r="J149" s="5" t="s">
        <v>326</v>
      </c>
      <c r="K149" s="50" t="s">
        <v>23</v>
      </c>
      <c r="L149" s="5" t="s">
        <v>327</v>
      </c>
      <c r="M149" s="5"/>
      <c r="N149" s="50" t="s">
        <v>26</v>
      </c>
      <c r="O149" s="51">
        <v>929</v>
      </c>
    </row>
    <row r="150" ht="35" customHeight="1">
      <c r="D150" s="5" t="s">
        <v>18</v>
      </c>
      <c r="E150" s="5" t="s">
        <v>318</v>
      </c>
      <c r="F150" s="5">
        <v>490405</v>
      </c>
      <c r="G150" s="5">
        <v>0</v>
      </c>
      <c r="H150" s="5" t="s">
        <v>20</v>
      </c>
      <c r="I150" s="5" t="s">
        <v>47</v>
      </c>
      <c r="J150" s="5" t="s">
        <v>328</v>
      </c>
      <c r="K150" s="50" t="s">
        <v>23</v>
      </c>
      <c r="L150" s="5" t="s">
        <v>320</v>
      </c>
      <c r="M150" s="5"/>
      <c r="N150" s="50" t="s">
        <v>26</v>
      </c>
      <c r="O150" s="51">
        <v>709</v>
      </c>
    </row>
    <row r="151" ht="35" customHeight="1">
      <c r="D151" s="5" t="s">
        <v>18</v>
      </c>
      <c r="E151" s="5" t="s">
        <v>318</v>
      </c>
      <c r="F151" s="5">
        <v>495643</v>
      </c>
      <c r="G151" s="5">
        <v>0</v>
      </c>
      <c r="H151" s="5" t="s">
        <v>32</v>
      </c>
      <c r="I151" s="5" t="s">
        <v>47</v>
      </c>
      <c r="J151" s="5" t="s">
        <v>301</v>
      </c>
      <c r="K151" s="50" t="s">
        <v>23</v>
      </c>
      <c r="L151" s="5" t="s">
        <v>302</v>
      </c>
      <c r="M151" s="5" t="s">
        <v>69</v>
      </c>
      <c r="N151" s="5" t="s">
        <v>36</v>
      </c>
      <c r="O151" s="51">
        <v>699</v>
      </c>
    </row>
    <row r="152" ht="35" customHeight="1">
      <c r="D152" s="5" t="s">
        <v>18</v>
      </c>
      <c r="E152" s="5" t="s">
        <v>318</v>
      </c>
      <c r="F152" s="5">
        <v>491687</v>
      </c>
      <c r="G152" s="5">
        <v>0</v>
      </c>
      <c r="H152" s="5" t="s">
        <v>32</v>
      </c>
      <c r="I152" s="5" t="s">
        <v>47</v>
      </c>
      <c r="J152" s="5" t="s">
        <v>329</v>
      </c>
      <c r="K152" s="50" t="s">
        <v>23</v>
      </c>
      <c r="L152" s="5" t="s">
        <v>281</v>
      </c>
      <c r="M152" s="5" t="s">
        <v>275</v>
      </c>
      <c r="N152" s="5" t="s">
        <v>36</v>
      </c>
      <c r="O152" s="51">
        <v>409</v>
      </c>
    </row>
    <row r="153" ht="35" customHeight="1">
      <c r="D153" s="5" t="s">
        <v>18</v>
      </c>
      <c r="E153" s="5" t="s">
        <v>318</v>
      </c>
      <c r="F153" s="5">
        <v>491266</v>
      </c>
      <c r="G153" s="5">
        <v>0</v>
      </c>
      <c r="H153" s="5" t="s">
        <v>32</v>
      </c>
      <c r="I153" s="5" t="s">
        <v>47</v>
      </c>
      <c r="J153" s="5" t="s">
        <v>330</v>
      </c>
      <c r="K153" s="50" t="s">
        <v>23</v>
      </c>
      <c r="L153" s="5" t="s">
        <v>331</v>
      </c>
      <c r="M153" s="5" t="s">
        <v>275</v>
      </c>
      <c r="N153" s="5" t="s">
        <v>36</v>
      </c>
      <c r="O153" s="51">
        <v>1889</v>
      </c>
    </row>
    <row r="154" ht="35" customHeight="1">
      <c r="D154" s="5" t="s">
        <v>18</v>
      </c>
      <c r="E154" s="5" t="s">
        <v>332</v>
      </c>
      <c r="F154" s="5">
        <v>495643</v>
      </c>
      <c r="G154" s="5">
        <v>0</v>
      </c>
      <c r="H154" s="5" t="s">
        <v>32</v>
      </c>
      <c r="I154" s="5" t="s">
        <v>21</v>
      </c>
      <c r="J154" s="5" t="s">
        <v>301</v>
      </c>
      <c r="K154" s="50" t="s">
        <v>23</v>
      </c>
      <c r="L154" s="5" t="s">
        <v>302</v>
      </c>
      <c r="M154" s="5" t="s">
        <v>69</v>
      </c>
      <c r="N154" s="5" t="s">
        <v>36</v>
      </c>
      <c r="O154" s="51">
        <v>699</v>
      </c>
    </row>
    <row r="155" ht="35" customHeight="1">
      <c r="D155" s="5" t="s">
        <v>18</v>
      </c>
      <c r="E155" s="5" t="s">
        <v>333</v>
      </c>
      <c r="F155" s="5">
        <v>493889</v>
      </c>
      <c r="G155" s="5">
        <v>0</v>
      </c>
      <c r="H155" s="5" t="s">
        <v>32</v>
      </c>
      <c r="I155" s="5" t="s">
        <v>47</v>
      </c>
      <c r="J155" s="5" t="s">
        <v>334</v>
      </c>
      <c r="K155" s="50" t="s">
        <v>23</v>
      </c>
      <c r="L155" s="5" t="s">
        <v>335</v>
      </c>
      <c r="M155" s="5" t="s">
        <v>336</v>
      </c>
      <c r="N155" s="5" t="s">
        <v>36</v>
      </c>
      <c r="O155" s="51">
        <v>559</v>
      </c>
    </row>
    <row r="156" ht="35" customHeight="1">
      <c r="D156" s="5" t="s">
        <v>18</v>
      </c>
      <c r="E156" s="5" t="s">
        <v>337</v>
      </c>
      <c r="F156" s="5">
        <v>489071</v>
      </c>
      <c r="G156" s="5">
        <v>0</v>
      </c>
      <c r="H156" s="5" t="s">
        <v>32</v>
      </c>
      <c r="I156" s="5" t="s">
        <v>21</v>
      </c>
      <c r="J156" s="5" t="s">
        <v>338</v>
      </c>
      <c r="K156" s="50" t="s">
        <v>23</v>
      </c>
      <c r="L156" s="5" t="s">
        <v>339</v>
      </c>
      <c r="M156" s="5" t="s">
        <v>61</v>
      </c>
      <c r="N156" s="5" t="s">
        <v>36</v>
      </c>
      <c r="O156" s="51">
        <v>1729</v>
      </c>
    </row>
    <row r="157" ht="35" customHeight="1">
      <c r="D157" s="5" t="s">
        <v>18</v>
      </c>
      <c r="E157" s="5" t="s">
        <v>340</v>
      </c>
      <c r="F157" s="5">
        <v>489121</v>
      </c>
      <c r="G157" s="5">
        <v>0</v>
      </c>
      <c r="H157" s="5" t="s">
        <v>20</v>
      </c>
      <c r="I157" s="5" t="s">
        <v>21</v>
      </c>
      <c r="J157" s="5" t="s">
        <v>341</v>
      </c>
      <c r="K157" s="50" t="s">
        <v>23</v>
      </c>
      <c r="L157" s="5" t="s">
        <v>342</v>
      </c>
      <c r="M157" s="5" t="s">
        <v>343</v>
      </c>
      <c r="N157" s="50" t="s">
        <v>26</v>
      </c>
      <c r="O157" s="51">
        <v>2169</v>
      </c>
    </row>
    <row r="158" ht="35" customHeight="1">
      <c r="D158" s="5" t="s">
        <v>18</v>
      </c>
      <c r="E158" s="5" t="s">
        <v>340</v>
      </c>
      <c r="F158" s="5">
        <v>492028</v>
      </c>
      <c r="G158" s="5">
        <v>0</v>
      </c>
      <c r="H158" s="5" t="s">
        <v>20</v>
      </c>
      <c r="I158" s="5" t="s">
        <v>21</v>
      </c>
      <c r="J158" s="5" t="s">
        <v>344</v>
      </c>
      <c r="K158" s="50" t="s">
        <v>23</v>
      </c>
      <c r="L158" s="5" t="s">
        <v>345</v>
      </c>
      <c r="M158" s="5" t="s">
        <v>343</v>
      </c>
      <c r="N158" s="50" t="s">
        <v>26</v>
      </c>
      <c r="O158" s="51">
        <v>1339</v>
      </c>
    </row>
    <row r="159" ht="35" customHeight="1">
      <c r="D159" s="5" t="s">
        <v>18</v>
      </c>
      <c r="E159" s="5" t="s">
        <v>340</v>
      </c>
      <c r="F159" s="5">
        <v>488658</v>
      </c>
      <c r="G159" s="5">
        <v>0</v>
      </c>
      <c r="H159" s="5" t="s">
        <v>20</v>
      </c>
      <c r="I159" s="5" t="s">
        <v>21</v>
      </c>
      <c r="J159" s="5" t="s">
        <v>346</v>
      </c>
      <c r="K159" s="50" t="s">
        <v>23</v>
      </c>
      <c r="L159" s="5" t="s">
        <v>347</v>
      </c>
      <c r="M159" s="5" t="s">
        <v>348</v>
      </c>
      <c r="N159" s="50" t="s">
        <v>26</v>
      </c>
      <c r="O159" s="51">
        <v>1189</v>
      </c>
    </row>
    <row r="160" ht="35" customHeight="1">
      <c r="D160" s="5" t="s">
        <v>18</v>
      </c>
      <c r="E160" s="5" t="s">
        <v>349</v>
      </c>
      <c r="F160" s="5">
        <v>489582</v>
      </c>
      <c r="G160" s="5">
        <v>0</v>
      </c>
      <c r="H160" s="5" t="s">
        <v>32</v>
      </c>
      <c r="I160" s="5" t="s">
        <v>21</v>
      </c>
      <c r="J160" s="5" t="s">
        <v>350</v>
      </c>
      <c r="K160" s="50" t="s">
        <v>23</v>
      </c>
      <c r="L160" s="5" t="s">
        <v>351</v>
      </c>
      <c r="M160" s="5" t="s">
        <v>114</v>
      </c>
      <c r="N160" s="5" t="s">
        <v>36</v>
      </c>
      <c r="O160" s="51">
        <v>449</v>
      </c>
    </row>
    <row r="161" ht="35" customHeight="1">
      <c r="D161" s="5" t="s">
        <v>18</v>
      </c>
      <c r="E161" s="5" t="s">
        <v>352</v>
      </c>
      <c r="F161" s="5">
        <v>486432</v>
      </c>
      <c r="G161" s="5">
        <v>0</v>
      </c>
      <c r="H161" s="5" t="s">
        <v>20</v>
      </c>
      <c r="I161" s="5" t="s">
        <v>21</v>
      </c>
      <c r="J161" s="5" t="s">
        <v>41</v>
      </c>
      <c r="K161" s="50" t="s">
        <v>23</v>
      </c>
      <c r="L161" s="5" t="s">
        <v>42</v>
      </c>
      <c r="M161" s="5" t="s">
        <v>40</v>
      </c>
      <c r="N161" s="50" t="s">
        <v>26</v>
      </c>
      <c r="O161" s="51">
        <v>1779</v>
      </c>
    </row>
    <row r="162" ht="35" customHeight="1">
      <c r="D162" s="5" t="s">
        <v>18</v>
      </c>
      <c r="E162" s="5" t="s">
        <v>353</v>
      </c>
      <c r="F162" s="5">
        <v>490172</v>
      </c>
      <c r="G162" s="5">
        <v>0</v>
      </c>
      <c r="H162" s="5" t="s">
        <v>20</v>
      </c>
      <c r="I162" s="5" t="s">
        <v>21</v>
      </c>
      <c r="J162" s="5" t="s">
        <v>354</v>
      </c>
      <c r="K162" s="50" t="s">
        <v>23</v>
      </c>
      <c r="L162" s="5" t="s">
        <v>129</v>
      </c>
      <c r="M162" s="5" t="s">
        <v>355</v>
      </c>
      <c r="N162" s="50" t="s">
        <v>26</v>
      </c>
      <c r="O162" s="51">
        <v>1699</v>
      </c>
    </row>
    <row r="163" ht="35" customHeight="1">
      <c r="D163" s="5" t="s">
        <v>18</v>
      </c>
      <c r="E163" s="5" t="s">
        <v>353</v>
      </c>
      <c r="F163" s="5">
        <v>489049</v>
      </c>
      <c r="G163" s="5">
        <v>0</v>
      </c>
      <c r="H163" s="5" t="s">
        <v>20</v>
      </c>
      <c r="I163" s="5" t="s">
        <v>21</v>
      </c>
      <c r="J163" s="5" t="s">
        <v>356</v>
      </c>
      <c r="K163" s="50" t="s">
        <v>23</v>
      </c>
      <c r="L163" s="5" t="s">
        <v>357</v>
      </c>
      <c r="M163" s="5" t="s">
        <v>358</v>
      </c>
      <c r="N163" s="50" t="s">
        <v>26</v>
      </c>
      <c r="O163" s="51">
        <v>1479</v>
      </c>
    </row>
    <row r="164" ht="35" customHeight="1">
      <c r="D164" s="5" t="s">
        <v>18</v>
      </c>
      <c r="E164" s="5" t="s">
        <v>359</v>
      </c>
      <c r="F164" s="5">
        <v>497258</v>
      </c>
      <c r="G164" s="5">
        <v>0</v>
      </c>
      <c r="H164" s="5" t="s">
        <v>20</v>
      </c>
      <c r="I164" s="5" t="s">
        <v>47</v>
      </c>
      <c r="J164" s="5" t="s">
        <v>104</v>
      </c>
      <c r="K164" s="50" t="s">
        <v>23</v>
      </c>
      <c r="L164" s="5" t="s">
        <v>105</v>
      </c>
      <c r="M164" s="5" t="s">
        <v>40</v>
      </c>
      <c r="N164" s="50" t="s">
        <v>26</v>
      </c>
      <c r="O164" s="51">
        <v>1739</v>
      </c>
    </row>
    <row r="165" ht="35" customHeight="1">
      <c r="D165" s="5" t="s">
        <v>18</v>
      </c>
      <c r="E165" s="5" t="s">
        <v>360</v>
      </c>
      <c r="F165" s="5">
        <v>487490</v>
      </c>
      <c r="G165" s="5">
        <v>0</v>
      </c>
      <c r="H165" s="5" t="s">
        <v>20</v>
      </c>
      <c r="I165" s="5" t="s">
        <v>21</v>
      </c>
      <c r="J165" s="5" t="s">
        <v>361</v>
      </c>
      <c r="K165" s="50" t="s">
        <v>23</v>
      </c>
      <c r="L165" s="5" t="s">
        <v>362</v>
      </c>
      <c r="M165" s="5" t="s">
        <v>343</v>
      </c>
      <c r="N165" s="50" t="s">
        <v>26</v>
      </c>
      <c r="O165" s="51">
        <v>1529</v>
      </c>
    </row>
    <row r="166" ht="35" customHeight="1">
      <c r="D166" s="5" t="s">
        <v>18</v>
      </c>
      <c r="E166" s="5" t="s">
        <v>360</v>
      </c>
      <c r="F166" s="5">
        <v>489564</v>
      </c>
      <c r="G166" s="5">
        <v>0</v>
      </c>
      <c r="H166" s="5" t="s">
        <v>20</v>
      </c>
      <c r="I166" s="5" t="s">
        <v>21</v>
      </c>
      <c r="J166" s="5" t="s">
        <v>363</v>
      </c>
      <c r="K166" s="50" t="s">
        <v>23</v>
      </c>
      <c r="L166" s="5" t="s">
        <v>364</v>
      </c>
      <c r="M166" s="5" t="s">
        <v>114</v>
      </c>
      <c r="N166" s="50" t="s">
        <v>26</v>
      </c>
      <c r="O166" s="51">
        <v>1859</v>
      </c>
    </row>
    <row r="167" ht="35" customHeight="1">
      <c r="D167" s="5" t="s">
        <v>18</v>
      </c>
      <c r="E167" s="5" t="s">
        <v>360</v>
      </c>
      <c r="F167" s="5">
        <v>489174</v>
      </c>
      <c r="G167" s="5">
        <v>0</v>
      </c>
      <c r="H167" s="5" t="s">
        <v>20</v>
      </c>
      <c r="I167" s="5" t="s">
        <v>21</v>
      </c>
      <c r="J167" s="5" t="s">
        <v>365</v>
      </c>
      <c r="K167" s="50" t="s">
        <v>23</v>
      </c>
      <c r="L167" s="5" t="s">
        <v>366</v>
      </c>
      <c r="M167" s="5" t="s">
        <v>207</v>
      </c>
      <c r="N167" s="50" t="s">
        <v>26</v>
      </c>
      <c r="O167" s="51">
        <v>1339</v>
      </c>
    </row>
    <row r="168" ht="35" customHeight="1">
      <c r="D168" s="5" t="s">
        <v>18</v>
      </c>
      <c r="E168" s="5" t="s">
        <v>360</v>
      </c>
      <c r="F168" s="5">
        <v>491979</v>
      </c>
      <c r="G168" s="5">
        <v>0</v>
      </c>
      <c r="H168" s="5" t="s">
        <v>32</v>
      </c>
      <c r="I168" s="5" t="s">
        <v>47</v>
      </c>
      <c r="J168" s="5" t="s">
        <v>367</v>
      </c>
      <c r="K168" s="50" t="s">
        <v>23</v>
      </c>
      <c r="L168" s="5" t="s">
        <v>368</v>
      </c>
      <c r="M168" s="5" t="s">
        <v>369</v>
      </c>
      <c r="N168" s="5" t="s">
        <v>36</v>
      </c>
      <c r="O168" s="51">
        <v>1049</v>
      </c>
    </row>
    <row r="169" ht="35" customHeight="1">
      <c r="D169" s="5" t="s">
        <v>18</v>
      </c>
      <c r="E169" s="5" t="s">
        <v>360</v>
      </c>
      <c r="F169" s="5">
        <v>490280</v>
      </c>
      <c r="G169" s="5">
        <v>0</v>
      </c>
      <c r="H169" s="5" t="s">
        <v>32</v>
      </c>
      <c r="I169" s="5" t="s">
        <v>47</v>
      </c>
      <c r="J169" s="5" t="s">
        <v>370</v>
      </c>
      <c r="K169" s="50" t="s">
        <v>23</v>
      </c>
      <c r="L169" s="5" t="s">
        <v>371</v>
      </c>
      <c r="M169" s="5" t="s">
        <v>372</v>
      </c>
      <c r="N169" s="5" t="s">
        <v>36</v>
      </c>
      <c r="O169" s="51">
        <v>1839</v>
      </c>
    </row>
    <row r="170" ht="35" customHeight="1">
      <c r="D170" s="5" t="s">
        <v>18</v>
      </c>
      <c r="E170" s="5" t="s">
        <v>373</v>
      </c>
      <c r="F170" s="5">
        <v>489174</v>
      </c>
      <c r="G170" s="5">
        <v>0</v>
      </c>
      <c r="H170" s="5" t="s">
        <v>20</v>
      </c>
      <c r="I170" s="5" t="s">
        <v>21</v>
      </c>
      <c r="J170" s="5" t="s">
        <v>365</v>
      </c>
      <c r="K170" s="50" t="s">
        <v>23</v>
      </c>
      <c r="L170" s="5" t="s">
        <v>366</v>
      </c>
      <c r="M170" s="5" t="s">
        <v>207</v>
      </c>
      <c r="N170" s="50" t="s">
        <v>26</v>
      </c>
      <c r="O170" s="51">
        <v>1339</v>
      </c>
    </row>
    <row r="171" ht="35" customHeight="1">
      <c r="D171" s="5" t="s">
        <v>18</v>
      </c>
      <c r="E171" s="5" t="s">
        <v>373</v>
      </c>
      <c r="F171" s="5">
        <v>489564</v>
      </c>
      <c r="G171" s="5">
        <v>0</v>
      </c>
      <c r="H171" s="5" t="s">
        <v>20</v>
      </c>
      <c r="I171" s="5" t="s">
        <v>21</v>
      </c>
      <c r="J171" s="5" t="s">
        <v>363</v>
      </c>
      <c r="K171" s="50" t="s">
        <v>23</v>
      </c>
      <c r="L171" s="5" t="s">
        <v>364</v>
      </c>
      <c r="M171" s="5" t="s">
        <v>114</v>
      </c>
      <c r="N171" s="50" t="s">
        <v>26</v>
      </c>
      <c r="O171" s="51">
        <v>1859</v>
      </c>
    </row>
    <row r="172" ht="35" customHeight="1">
      <c r="D172" s="5" t="s">
        <v>18</v>
      </c>
      <c r="E172" s="5" t="s">
        <v>373</v>
      </c>
      <c r="F172" s="5">
        <v>467833</v>
      </c>
      <c r="G172" s="5">
        <v>0</v>
      </c>
      <c r="H172" s="5" t="s">
        <v>32</v>
      </c>
      <c r="I172" s="5" t="s">
        <v>21</v>
      </c>
      <c r="J172" s="5" t="s">
        <v>374</v>
      </c>
      <c r="K172" s="50" t="s">
        <v>23</v>
      </c>
      <c r="L172" s="5" t="s">
        <v>375</v>
      </c>
      <c r="M172" s="5" t="s">
        <v>61</v>
      </c>
      <c r="N172" s="5" t="s">
        <v>36</v>
      </c>
      <c r="O172" s="51">
        <v>1349</v>
      </c>
    </row>
    <row r="173" ht="35" customHeight="1">
      <c r="D173" s="5" t="s">
        <v>18</v>
      </c>
      <c r="E173" s="5" t="s">
        <v>373</v>
      </c>
      <c r="F173" s="5">
        <v>487490</v>
      </c>
      <c r="G173" s="5">
        <v>0</v>
      </c>
      <c r="H173" s="5" t="s">
        <v>20</v>
      </c>
      <c r="I173" s="5" t="s">
        <v>21</v>
      </c>
      <c r="J173" s="5" t="s">
        <v>361</v>
      </c>
      <c r="K173" s="50" t="s">
        <v>23</v>
      </c>
      <c r="L173" s="5" t="s">
        <v>362</v>
      </c>
      <c r="M173" s="5" t="s">
        <v>343</v>
      </c>
      <c r="N173" s="50" t="s">
        <v>26</v>
      </c>
      <c r="O173" s="51">
        <v>1529</v>
      </c>
    </row>
    <row r="174" ht="35" customHeight="1">
      <c r="D174" s="5" t="s">
        <v>18</v>
      </c>
      <c r="E174" s="5" t="s">
        <v>373</v>
      </c>
      <c r="F174" s="5">
        <v>484939</v>
      </c>
      <c r="G174" s="5">
        <v>0</v>
      </c>
      <c r="H174" s="5" t="s">
        <v>20</v>
      </c>
      <c r="I174" s="5" t="s">
        <v>47</v>
      </c>
      <c r="J174" s="5" t="s">
        <v>361</v>
      </c>
      <c r="K174" s="50" t="s">
        <v>23</v>
      </c>
      <c r="L174" s="5" t="s">
        <v>376</v>
      </c>
      <c r="M174" s="5" t="s">
        <v>207</v>
      </c>
      <c r="N174" s="50" t="s">
        <v>26</v>
      </c>
      <c r="O174" s="51">
        <v>1049</v>
      </c>
    </row>
    <row r="175" ht="35" customHeight="1">
      <c r="D175" s="5" t="s">
        <v>18</v>
      </c>
      <c r="E175" s="5" t="s">
        <v>373</v>
      </c>
      <c r="F175" s="5">
        <v>491979</v>
      </c>
      <c r="G175" s="5">
        <v>0</v>
      </c>
      <c r="H175" s="5" t="s">
        <v>32</v>
      </c>
      <c r="I175" s="5" t="s">
        <v>47</v>
      </c>
      <c r="J175" s="5" t="s">
        <v>367</v>
      </c>
      <c r="K175" s="50" t="s">
        <v>23</v>
      </c>
      <c r="L175" s="5" t="s">
        <v>368</v>
      </c>
      <c r="M175" s="5" t="s">
        <v>369</v>
      </c>
      <c r="N175" s="5" t="s">
        <v>36</v>
      </c>
      <c r="O175" s="51">
        <v>1049</v>
      </c>
    </row>
    <row r="176" ht="35" customHeight="1">
      <c r="D176" s="5" t="s">
        <v>18</v>
      </c>
      <c r="E176" s="5" t="s">
        <v>373</v>
      </c>
      <c r="F176" s="5">
        <v>490280</v>
      </c>
      <c r="G176" s="5">
        <v>0</v>
      </c>
      <c r="H176" s="5" t="s">
        <v>32</v>
      </c>
      <c r="I176" s="5" t="s">
        <v>47</v>
      </c>
      <c r="J176" s="5" t="s">
        <v>370</v>
      </c>
      <c r="K176" s="50" t="s">
        <v>23</v>
      </c>
      <c r="L176" s="5" t="s">
        <v>371</v>
      </c>
      <c r="M176" s="5" t="s">
        <v>372</v>
      </c>
      <c r="N176" s="5" t="s">
        <v>36</v>
      </c>
      <c r="O176" s="51">
        <v>1839</v>
      </c>
    </row>
    <row r="177" ht="35" customHeight="1">
      <c r="D177" s="5" t="s">
        <v>18</v>
      </c>
      <c r="E177" s="5" t="s">
        <v>377</v>
      </c>
      <c r="F177" s="5">
        <v>497602</v>
      </c>
      <c r="G177" s="5">
        <v>0</v>
      </c>
      <c r="H177" s="5" t="s">
        <v>20</v>
      </c>
      <c r="I177" s="5" t="s">
        <v>21</v>
      </c>
      <c r="J177" s="5" t="s">
        <v>141</v>
      </c>
      <c r="K177" s="50" t="s">
        <v>23</v>
      </c>
      <c r="L177" s="5" t="s">
        <v>142</v>
      </c>
      <c r="M177" s="5" t="s">
        <v>40</v>
      </c>
      <c r="N177" s="50" t="s">
        <v>26</v>
      </c>
      <c r="O177" s="51">
        <v>1359</v>
      </c>
    </row>
    <row r="178" ht="35" customHeight="1">
      <c r="D178" s="5" t="s">
        <v>18</v>
      </c>
      <c r="E178" s="5" t="s">
        <v>378</v>
      </c>
      <c r="F178" s="5">
        <v>497602</v>
      </c>
      <c r="G178" s="5">
        <v>0</v>
      </c>
      <c r="H178" s="5" t="s">
        <v>20</v>
      </c>
      <c r="I178" s="5" t="s">
        <v>21</v>
      </c>
      <c r="J178" s="5" t="s">
        <v>141</v>
      </c>
      <c r="K178" s="50" t="s">
        <v>23</v>
      </c>
      <c r="L178" s="5" t="s">
        <v>142</v>
      </c>
      <c r="M178" s="5" t="s">
        <v>40</v>
      </c>
      <c r="N178" s="50" t="s">
        <v>26</v>
      </c>
      <c r="O178" s="51">
        <v>1359</v>
      </c>
    </row>
    <row r="179" ht="35" customHeight="1">
      <c r="D179" s="5" t="s">
        <v>18</v>
      </c>
      <c r="E179" s="5" t="s">
        <v>379</v>
      </c>
      <c r="F179" s="5">
        <v>497602</v>
      </c>
      <c r="G179" s="5">
        <v>0</v>
      </c>
      <c r="H179" s="5" t="s">
        <v>20</v>
      </c>
      <c r="I179" s="5" t="s">
        <v>21</v>
      </c>
      <c r="J179" s="5" t="s">
        <v>141</v>
      </c>
      <c r="K179" s="50" t="s">
        <v>23</v>
      </c>
      <c r="L179" s="5" t="s">
        <v>142</v>
      </c>
      <c r="M179" s="5" t="s">
        <v>40</v>
      </c>
      <c r="N179" s="50" t="s">
        <v>26</v>
      </c>
      <c r="O179" s="51">
        <v>1359</v>
      </c>
    </row>
    <row r="180" ht="35" customHeight="1">
      <c r="D180" s="5" t="s">
        <v>18</v>
      </c>
      <c r="E180" s="5" t="s">
        <v>379</v>
      </c>
      <c r="F180" s="5">
        <v>496804</v>
      </c>
      <c r="G180" s="5">
        <v>0</v>
      </c>
      <c r="H180" s="5" t="s">
        <v>20</v>
      </c>
      <c r="I180" s="5" t="s">
        <v>21</v>
      </c>
      <c r="J180" s="5" t="s">
        <v>380</v>
      </c>
      <c r="K180" s="50" t="s">
        <v>23</v>
      </c>
      <c r="L180" s="5" t="s">
        <v>381</v>
      </c>
      <c r="M180" s="5"/>
      <c r="N180" s="50" t="s">
        <v>26</v>
      </c>
      <c r="O180" s="51">
        <v>1859</v>
      </c>
    </row>
    <row r="181" ht="35" customHeight="1">
      <c r="D181" s="5" t="s">
        <v>18</v>
      </c>
      <c r="E181" s="5" t="s">
        <v>379</v>
      </c>
      <c r="F181" s="5">
        <v>496760</v>
      </c>
      <c r="G181" s="5">
        <v>0</v>
      </c>
      <c r="H181" s="5" t="s">
        <v>32</v>
      </c>
      <c r="I181" s="5" t="s">
        <v>21</v>
      </c>
      <c r="J181" s="5" t="s">
        <v>382</v>
      </c>
      <c r="K181" s="50" t="s">
        <v>23</v>
      </c>
      <c r="L181" s="5" t="s">
        <v>383</v>
      </c>
      <c r="M181" s="5" t="s">
        <v>384</v>
      </c>
      <c r="N181" s="5" t="s">
        <v>36</v>
      </c>
      <c r="O181" s="51">
        <v>509</v>
      </c>
    </row>
    <row r="182" ht="35" customHeight="1">
      <c r="D182" s="5" t="s">
        <v>18</v>
      </c>
      <c r="E182" s="5" t="s">
        <v>379</v>
      </c>
      <c r="F182" s="5">
        <v>488792</v>
      </c>
      <c r="G182" s="5">
        <v>0</v>
      </c>
      <c r="H182" s="5" t="s">
        <v>20</v>
      </c>
      <c r="I182" s="5" t="s">
        <v>47</v>
      </c>
      <c r="J182" s="5" t="s">
        <v>385</v>
      </c>
      <c r="K182" s="50" t="s">
        <v>23</v>
      </c>
      <c r="L182" s="5" t="s">
        <v>386</v>
      </c>
      <c r="M182" s="5" t="s">
        <v>387</v>
      </c>
      <c r="N182" s="50" t="s">
        <v>26</v>
      </c>
      <c r="O182" s="51">
        <v>1269</v>
      </c>
    </row>
    <row r="183" ht="35" customHeight="1">
      <c r="D183" s="5" t="s">
        <v>18</v>
      </c>
      <c r="E183" s="5" t="s">
        <v>388</v>
      </c>
      <c r="F183" s="5">
        <v>497602</v>
      </c>
      <c r="G183" s="5">
        <v>0</v>
      </c>
      <c r="H183" s="5" t="s">
        <v>20</v>
      </c>
      <c r="I183" s="5" t="s">
        <v>21</v>
      </c>
      <c r="J183" s="5" t="s">
        <v>141</v>
      </c>
      <c r="K183" s="50" t="s">
        <v>23</v>
      </c>
      <c r="L183" s="5" t="s">
        <v>142</v>
      </c>
      <c r="M183" s="5" t="s">
        <v>40</v>
      </c>
      <c r="N183" s="50" t="s">
        <v>26</v>
      </c>
      <c r="O183" s="51">
        <v>1359</v>
      </c>
    </row>
    <row r="184" ht="35" customHeight="1">
      <c r="D184" s="5" t="s">
        <v>18</v>
      </c>
      <c r="E184" s="5" t="s">
        <v>389</v>
      </c>
      <c r="F184" s="5">
        <v>489583</v>
      </c>
      <c r="G184" s="5">
        <v>0</v>
      </c>
      <c r="H184" s="5" t="s">
        <v>20</v>
      </c>
      <c r="I184" s="5" t="s">
        <v>21</v>
      </c>
      <c r="J184" s="5" t="s">
        <v>390</v>
      </c>
      <c r="K184" s="50" t="s">
        <v>23</v>
      </c>
      <c r="L184" s="5" t="s">
        <v>391</v>
      </c>
      <c r="M184" s="5" t="s">
        <v>392</v>
      </c>
      <c r="N184" s="50" t="s">
        <v>26</v>
      </c>
      <c r="O184" s="51">
        <v>1139</v>
      </c>
    </row>
    <row r="185" ht="35" customHeight="1">
      <c r="D185" s="5" t="s">
        <v>18</v>
      </c>
      <c r="E185" s="5" t="s">
        <v>389</v>
      </c>
      <c r="F185" s="5">
        <v>488792</v>
      </c>
      <c r="G185" s="5">
        <v>0</v>
      </c>
      <c r="H185" s="5" t="s">
        <v>20</v>
      </c>
      <c r="I185" s="5" t="s">
        <v>21</v>
      </c>
      <c r="J185" s="5" t="s">
        <v>385</v>
      </c>
      <c r="K185" s="50" t="s">
        <v>23</v>
      </c>
      <c r="L185" s="5" t="s">
        <v>386</v>
      </c>
      <c r="M185" s="5" t="s">
        <v>387</v>
      </c>
      <c r="N185" s="50" t="s">
        <v>26</v>
      </c>
      <c r="O185" s="51">
        <v>1269</v>
      </c>
    </row>
    <row r="186" ht="35" customHeight="1">
      <c r="D186" s="5" t="s">
        <v>18</v>
      </c>
      <c r="E186" s="5" t="s">
        <v>389</v>
      </c>
      <c r="F186" s="5">
        <v>489218</v>
      </c>
      <c r="G186" s="5">
        <v>0</v>
      </c>
      <c r="H186" s="5" t="s">
        <v>20</v>
      </c>
      <c r="I186" s="5" t="s">
        <v>21</v>
      </c>
      <c r="J186" s="5" t="s">
        <v>393</v>
      </c>
      <c r="K186" s="50" t="s">
        <v>23</v>
      </c>
      <c r="L186" s="5" t="s">
        <v>394</v>
      </c>
      <c r="M186" s="5" t="s">
        <v>184</v>
      </c>
      <c r="N186" s="50" t="s">
        <v>26</v>
      </c>
      <c r="O186" s="51">
        <v>1789</v>
      </c>
    </row>
    <row r="187" ht="35" customHeight="1">
      <c r="D187" s="5" t="s">
        <v>18</v>
      </c>
      <c r="E187" s="5" t="s">
        <v>389</v>
      </c>
      <c r="F187" s="5">
        <v>495722</v>
      </c>
      <c r="G187" s="5">
        <v>0</v>
      </c>
      <c r="H187" s="5" t="s">
        <v>20</v>
      </c>
      <c r="I187" s="5" t="s">
        <v>21</v>
      </c>
      <c r="J187" s="5" t="s">
        <v>395</v>
      </c>
      <c r="K187" s="50" t="s">
        <v>23</v>
      </c>
      <c r="L187" s="5" t="s">
        <v>396</v>
      </c>
      <c r="M187" s="5"/>
      <c r="N187" s="50" t="s">
        <v>26</v>
      </c>
      <c r="O187" s="51">
        <v>1979</v>
      </c>
    </row>
    <row r="188" ht="35" customHeight="1">
      <c r="D188" s="5" t="s">
        <v>18</v>
      </c>
      <c r="E188" s="5" t="s">
        <v>389</v>
      </c>
      <c r="F188" s="5">
        <v>442374</v>
      </c>
      <c r="G188" s="5">
        <v>0</v>
      </c>
      <c r="H188" s="5" t="s">
        <v>32</v>
      </c>
      <c r="I188" s="5" t="s">
        <v>21</v>
      </c>
      <c r="J188" s="5" t="s">
        <v>397</v>
      </c>
      <c r="K188" s="5"/>
      <c r="L188" s="5" t="s">
        <v>398</v>
      </c>
      <c r="M188" s="5" t="s">
        <v>140</v>
      </c>
      <c r="N188" s="5" t="s">
        <v>36</v>
      </c>
      <c r="O188" s="51">
        <v>1039</v>
      </c>
    </row>
    <row r="189" ht="35" customHeight="1">
      <c r="D189" s="5" t="s">
        <v>18</v>
      </c>
      <c r="E189" s="5" t="s">
        <v>389</v>
      </c>
      <c r="F189" s="5">
        <v>442375</v>
      </c>
      <c r="G189" s="5">
        <v>0</v>
      </c>
      <c r="H189" s="5" t="s">
        <v>32</v>
      </c>
      <c r="I189" s="5" t="s">
        <v>21</v>
      </c>
      <c r="J189" s="5" t="s">
        <v>399</v>
      </c>
      <c r="K189" s="5"/>
      <c r="L189" s="5" t="s">
        <v>398</v>
      </c>
      <c r="M189" s="5" t="s">
        <v>140</v>
      </c>
      <c r="N189" s="5" t="s">
        <v>36</v>
      </c>
      <c r="O189" s="51">
        <v>1109</v>
      </c>
    </row>
    <row r="190" ht="35" customHeight="1">
      <c r="D190" s="5" t="s">
        <v>18</v>
      </c>
      <c r="E190" s="5" t="s">
        <v>389</v>
      </c>
      <c r="F190" s="5">
        <v>489466</v>
      </c>
      <c r="G190" s="5">
        <v>0</v>
      </c>
      <c r="H190" s="5" t="s">
        <v>32</v>
      </c>
      <c r="I190" s="5" t="s">
        <v>21</v>
      </c>
      <c r="J190" s="5" t="s">
        <v>400</v>
      </c>
      <c r="K190" s="50" t="s">
        <v>23</v>
      </c>
      <c r="L190" s="5" t="s">
        <v>401</v>
      </c>
      <c r="M190" s="5" t="s">
        <v>61</v>
      </c>
      <c r="N190" s="5" t="s">
        <v>36</v>
      </c>
      <c r="O190" s="51">
        <v>989</v>
      </c>
    </row>
    <row r="191" ht="35" customHeight="1">
      <c r="D191" s="5" t="s">
        <v>18</v>
      </c>
      <c r="E191" s="5" t="s">
        <v>389</v>
      </c>
      <c r="F191" s="5">
        <v>489472</v>
      </c>
      <c r="G191" s="5">
        <v>0</v>
      </c>
      <c r="H191" s="5" t="s">
        <v>32</v>
      </c>
      <c r="I191" s="5" t="s">
        <v>21</v>
      </c>
      <c r="J191" s="5" t="s">
        <v>402</v>
      </c>
      <c r="K191" s="50" t="s">
        <v>23</v>
      </c>
      <c r="L191" s="5" t="s">
        <v>401</v>
      </c>
      <c r="M191" s="5" t="s">
        <v>61</v>
      </c>
      <c r="N191" s="5" t="s">
        <v>36</v>
      </c>
      <c r="O191" s="51">
        <v>909</v>
      </c>
    </row>
    <row r="192" ht="35" customHeight="1">
      <c r="D192" s="5" t="s">
        <v>18</v>
      </c>
      <c r="E192" s="5" t="s">
        <v>389</v>
      </c>
      <c r="F192" s="5">
        <v>494109</v>
      </c>
      <c r="G192" s="5">
        <v>0</v>
      </c>
      <c r="H192" s="5" t="s">
        <v>20</v>
      </c>
      <c r="I192" s="5" t="s">
        <v>47</v>
      </c>
      <c r="J192" s="5" t="s">
        <v>403</v>
      </c>
      <c r="K192" s="50" t="s">
        <v>23</v>
      </c>
      <c r="L192" s="5" t="s">
        <v>404</v>
      </c>
      <c r="M192" s="5" t="s">
        <v>405</v>
      </c>
      <c r="N192" s="50" t="s">
        <v>26</v>
      </c>
      <c r="O192" s="51">
        <v>1279</v>
      </c>
    </row>
    <row r="193" ht="35" customHeight="1">
      <c r="D193" s="5" t="s">
        <v>18</v>
      </c>
      <c r="E193" s="5" t="s">
        <v>389</v>
      </c>
      <c r="F193" s="5">
        <v>495679</v>
      </c>
      <c r="G193" s="5">
        <v>0</v>
      </c>
      <c r="H193" s="5" t="s">
        <v>20</v>
      </c>
      <c r="I193" s="5" t="s">
        <v>47</v>
      </c>
      <c r="J193" s="5" t="s">
        <v>406</v>
      </c>
      <c r="K193" s="50" t="s">
        <v>23</v>
      </c>
      <c r="L193" s="5" t="s">
        <v>407</v>
      </c>
      <c r="M193" s="5" t="s">
        <v>408</v>
      </c>
      <c r="N193" s="50" t="s">
        <v>26</v>
      </c>
      <c r="O193" s="51">
        <v>1579</v>
      </c>
    </row>
    <row r="194" ht="35" customHeight="1">
      <c r="D194" s="5" t="s">
        <v>18</v>
      </c>
      <c r="E194" s="5" t="s">
        <v>389</v>
      </c>
      <c r="F194" s="5">
        <v>497661</v>
      </c>
      <c r="G194" s="5">
        <v>0</v>
      </c>
      <c r="H194" s="5" t="s">
        <v>32</v>
      </c>
      <c r="I194" s="5" t="s">
        <v>47</v>
      </c>
      <c r="J194" s="5" t="s">
        <v>409</v>
      </c>
      <c r="K194" s="50" t="s">
        <v>23</v>
      </c>
      <c r="L194" s="5" t="s">
        <v>410</v>
      </c>
      <c r="M194" s="5" t="s">
        <v>140</v>
      </c>
      <c r="N194" s="5" t="s">
        <v>36</v>
      </c>
      <c r="O194" s="51">
        <v>1599</v>
      </c>
    </row>
    <row r="195" ht="35" customHeight="1">
      <c r="D195" s="5" t="s">
        <v>18</v>
      </c>
      <c r="E195" s="5" t="s">
        <v>389</v>
      </c>
      <c r="F195" s="5">
        <v>394952</v>
      </c>
      <c r="G195" s="5">
        <v>0</v>
      </c>
      <c r="H195" s="5" t="s">
        <v>32</v>
      </c>
      <c r="I195" s="5" t="s">
        <v>47</v>
      </c>
      <c r="J195" s="5" t="s">
        <v>411</v>
      </c>
      <c r="K195" s="50" t="s">
        <v>23</v>
      </c>
      <c r="L195" s="5" t="s">
        <v>412</v>
      </c>
      <c r="M195" s="5" t="s">
        <v>133</v>
      </c>
      <c r="N195" s="5" t="s">
        <v>36</v>
      </c>
      <c r="O195" s="51">
        <v>1109</v>
      </c>
    </row>
    <row r="196" ht="35" customHeight="1">
      <c r="D196" s="5" t="s">
        <v>18</v>
      </c>
      <c r="E196" s="5" t="s">
        <v>389</v>
      </c>
      <c r="F196" s="5">
        <v>394953</v>
      </c>
      <c r="G196" s="5">
        <v>0</v>
      </c>
      <c r="H196" s="5" t="s">
        <v>32</v>
      </c>
      <c r="I196" s="5" t="s">
        <v>47</v>
      </c>
      <c r="J196" s="5" t="s">
        <v>413</v>
      </c>
      <c r="K196" s="50" t="s">
        <v>23</v>
      </c>
      <c r="L196" s="5" t="s">
        <v>412</v>
      </c>
      <c r="M196" s="5" t="s">
        <v>133</v>
      </c>
      <c r="N196" s="5" t="s">
        <v>36</v>
      </c>
      <c r="O196" s="51">
        <v>999</v>
      </c>
    </row>
    <row r="197" ht="35" customHeight="1">
      <c r="D197" s="5" t="s">
        <v>18</v>
      </c>
      <c r="E197" s="5" t="s">
        <v>389</v>
      </c>
      <c r="F197" s="5">
        <v>490192</v>
      </c>
      <c r="G197" s="5">
        <v>0</v>
      </c>
      <c r="H197" s="5" t="s">
        <v>20</v>
      </c>
      <c r="I197" s="5" t="s">
        <v>47</v>
      </c>
      <c r="J197" s="5" t="s">
        <v>414</v>
      </c>
      <c r="K197" s="50" t="s">
        <v>23</v>
      </c>
      <c r="L197" s="5" t="s">
        <v>415</v>
      </c>
      <c r="M197" s="5" t="s">
        <v>140</v>
      </c>
      <c r="N197" s="50" t="s">
        <v>26</v>
      </c>
      <c r="O197" s="51">
        <v>959</v>
      </c>
    </row>
    <row r="198" ht="35" customHeight="1">
      <c r="D198" s="5" t="s">
        <v>18</v>
      </c>
      <c r="E198" s="5" t="s">
        <v>389</v>
      </c>
      <c r="F198" s="5">
        <v>487752</v>
      </c>
      <c r="G198" s="5">
        <v>0</v>
      </c>
      <c r="H198" s="5" t="s">
        <v>32</v>
      </c>
      <c r="I198" s="5" t="s">
        <v>47</v>
      </c>
      <c r="J198" s="5" t="s">
        <v>416</v>
      </c>
      <c r="K198" s="50" t="s">
        <v>23</v>
      </c>
      <c r="L198" s="5" t="s">
        <v>417</v>
      </c>
      <c r="M198" s="5" t="s">
        <v>418</v>
      </c>
      <c r="N198" s="5" t="s">
        <v>36</v>
      </c>
      <c r="O198" s="51">
        <v>929</v>
      </c>
    </row>
    <row r="199" ht="35" customHeight="1">
      <c r="D199" s="5" t="s">
        <v>18</v>
      </c>
      <c r="E199" s="5" t="s">
        <v>419</v>
      </c>
      <c r="F199" s="5">
        <v>491051</v>
      </c>
      <c r="G199" s="5">
        <v>0</v>
      </c>
      <c r="H199" s="5" t="s">
        <v>20</v>
      </c>
      <c r="I199" s="5" t="s">
        <v>21</v>
      </c>
      <c r="J199" s="5" t="s">
        <v>268</v>
      </c>
      <c r="K199" s="50" t="s">
        <v>23</v>
      </c>
      <c r="L199" s="5" t="s">
        <v>269</v>
      </c>
      <c r="M199" s="5" t="s">
        <v>270</v>
      </c>
      <c r="N199" s="50" t="s">
        <v>26</v>
      </c>
      <c r="O199" s="51">
        <v>1459</v>
      </c>
    </row>
    <row r="200" ht="35" customHeight="1">
      <c r="D200" s="5" t="s">
        <v>18</v>
      </c>
      <c r="E200" s="5" t="s">
        <v>419</v>
      </c>
      <c r="F200" s="5">
        <v>491052</v>
      </c>
      <c r="G200" s="5">
        <v>0</v>
      </c>
      <c r="H200" s="5" t="s">
        <v>20</v>
      </c>
      <c r="I200" s="5" t="s">
        <v>21</v>
      </c>
      <c r="J200" s="5" t="s">
        <v>271</v>
      </c>
      <c r="K200" s="50" t="s">
        <v>23</v>
      </c>
      <c r="L200" s="5" t="s">
        <v>269</v>
      </c>
      <c r="M200" s="5" t="s">
        <v>168</v>
      </c>
      <c r="N200" s="50" t="s">
        <v>26</v>
      </c>
      <c r="O200" s="51">
        <v>819</v>
      </c>
    </row>
    <row r="201" ht="35" customHeight="1">
      <c r="D201" s="5" t="s">
        <v>18</v>
      </c>
      <c r="E201" s="5" t="s">
        <v>420</v>
      </c>
      <c r="F201" s="5">
        <v>494109</v>
      </c>
      <c r="G201" s="5">
        <v>0</v>
      </c>
      <c r="H201" s="5" t="s">
        <v>20</v>
      </c>
      <c r="I201" s="5" t="s">
        <v>21</v>
      </c>
      <c r="J201" s="5" t="s">
        <v>403</v>
      </c>
      <c r="K201" s="50" t="s">
        <v>23</v>
      </c>
      <c r="L201" s="5" t="s">
        <v>404</v>
      </c>
      <c r="M201" s="5" t="s">
        <v>405</v>
      </c>
      <c r="N201" s="50" t="s">
        <v>26</v>
      </c>
      <c r="O201" s="51">
        <v>1279</v>
      </c>
    </row>
    <row r="202" ht="35" customHeight="1">
      <c r="D202" s="5" t="s">
        <v>18</v>
      </c>
      <c r="E202" s="5" t="s">
        <v>421</v>
      </c>
      <c r="F202" s="5">
        <v>494109</v>
      </c>
      <c r="G202" s="5">
        <v>0</v>
      </c>
      <c r="H202" s="5" t="s">
        <v>20</v>
      </c>
      <c r="I202" s="5" t="s">
        <v>21</v>
      </c>
      <c r="J202" s="5" t="s">
        <v>403</v>
      </c>
      <c r="K202" s="50" t="s">
        <v>23</v>
      </c>
      <c r="L202" s="5" t="s">
        <v>404</v>
      </c>
      <c r="M202" s="5" t="s">
        <v>405</v>
      </c>
      <c r="N202" s="50" t="s">
        <v>26</v>
      </c>
      <c r="O202" s="51">
        <v>1279</v>
      </c>
    </row>
    <row r="203" ht="35" customHeight="1">
      <c r="D203" s="5" t="s">
        <v>18</v>
      </c>
      <c r="E203" s="5" t="s">
        <v>422</v>
      </c>
      <c r="F203" s="5">
        <v>488792</v>
      </c>
      <c r="G203" s="5">
        <v>0</v>
      </c>
      <c r="H203" s="5" t="s">
        <v>20</v>
      </c>
      <c r="I203" s="5" t="s">
        <v>21</v>
      </c>
      <c r="J203" s="5" t="s">
        <v>385</v>
      </c>
      <c r="K203" s="50" t="s">
        <v>23</v>
      </c>
      <c r="L203" s="5" t="s">
        <v>386</v>
      </c>
      <c r="M203" s="5" t="s">
        <v>387</v>
      </c>
      <c r="N203" s="50" t="s">
        <v>26</v>
      </c>
      <c r="O203" s="51">
        <v>1269</v>
      </c>
    </row>
    <row r="204" ht="35" customHeight="1">
      <c r="D204" s="5" t="s">
        <v>18</v>
      </c>
      <c r="E204" s="5" t="s">
        <v>423</v>
      </c>
      <c r="F204" s="5">
        <v>494109</v>
      </c>
      <c r="G204" s="5">
        <v>0</v>
      </c>
      <c r="H204" s="5" t="s">
        <v>20</v>
      </c>
      <c r="I204" s="5" t="s">
        <v>21</v>
      </c>
      <c r="J204" s="5" t="s">
        <v>403</v>
      </c>
      <c r="K204" s="50" t="s">
        <v>23</v>
      </c>
      <c r="L204" s="5" t="s">
        <v>404</v>
      </c>
      <c r="M204" s="5" t="s">
        <v>405</v>
      </c>
      <c r="N204" s="50" t="s">
        <v>26</v>
      </c>
      <c r="O204" s="51">
        <v>1279</v>
      </c>
    </row>
    <row r="205" ht="35" customHeight="1">
      <c r="D205" s="5" t="s">
        <v>18</v>
      </c>
      <c r="E205" s="5" t="s">
        <v>424</v>
      </c>
      <c r="F205" s="5">
        <v>489433</v>
      </c>
      <c r="G205" s="5">
        <v>0</v>
      </c>
      <c r="H205" s="5" t="s">
        <v>32</v>
      </c>
      <c r="I205" s="5" t="s">
        <v>21</v>
      </c>
      <c r="J205" s="5" t="s">
        <v>425</v>
      </c>
      <c r="K205" s="50" t="s">
        <v>23</v>
      </c>
      <c r="L205" s="5" t="s">
        <v>426</v>
      </c>
      <c r="M205" s="5" t="s">
        <v>114</v>
      </c>
      <c r="N205" s="5" t="s">
        <v>36</v>
      </c>
      <c r="O205" s="51">
        <v>1669</v>
      </c>
    </row>
    <row r="206" ht="35" customHeight="1">
      <c r="D206" s="5" t="s">
        <v>18</v>
      </c>
      <c r="E206" s="5" t="s">
        <v>427</v>
      </c>
      <c r="F206" s="5">
        <v>507965</v>
      </c>
      <c r="G206" s="5">
        <v>0</v>
      </c>
      <c r="H206" s="5" t="s">
        <v>20</v>
      </c>
      <c r="I206" s="5" t="s">
        <v>21</v>
      </c>
      <c r="J206" s="5" t="s">
        <v>428</v>
      </c>
      <c r="K206" s="50" t="s">
        <v>23</v>
      </c>
      <c r="L206" s="5" t="s">
        <v>429</v>
      </c>
      <c r="M206" s="5" t="s">
        <v>54</v>
      </c>
      <c r="N206" s="50" t="s">
        <v>26</v>
      </c>
      <c r="O206" s="51">
        <v>659</v>
      </c>
    </row>
    <row r="207" ht="35" customHeight="1">
      <c r="D207" s="5" t="s">
        <v>18</v>
      </c>
      <c r="E207" s="5" t="s">
        <v>430</v>
      </c>
      <c r="F207" s="5">
        <v>487941</v>
      </c>
      <c r="G207" s="5">
        <v>0</v>
      </c>
      <c r="H207" s="5" t="s">
        <v>32</v>
      </c>
      <c r="I207" s="5" t="s">
        <v>21</v>
      </c>
      <c r="J207" s="5" t="s">
        <v>431</v>
      </c>
      <c r="K207" s="50" t="s">
        <v>23</v>
      </c>
      <c r="L207" s="5" t="s">
        <v>432</v>
      </c>
      <c r="M207" s="5" t="s">
        <v>114</v>
      </c>
      <c r="N207" s="5" t="s">
        <v>36</v>
      </c>
      <c r="O207" s="51">
        <v>1229</v>
      </c>
    </row>
    <row r="208" ht="35" customHeight="1">
      <c r="D208" s="5" t="s">
        <v>18</v>
      </c>
      <c r="E208" s="5" t="s">
        <v>433</v>
      </c>
      <c r="F208" s="5">
        <v>497661</v>
      </c>
      <c r="G208" s="5">
        <v>0</v>
      </c>
      <c r="H208" s="5" t="s">
        <v>32</v>
      </c>
      <c r="I208" s="5" t="s">
        <v>21</v>
      </c>
      <c r="J208" s="5" t="s">
        <v>409</v>
      </c>
      <c r="K208" s="50" t="s">
        <v>23</v>
      </c>
      <c r="L208" s="5" t="s">
        <v>410</v>
      </c>
      <c r="M208" s="5" t="s">
        <v>140</v>
      </c>
      <c r="N208" s="5" t="s">
        <v>36</v>
      </c>
      <c r="O208" s="51">
        <v>1599</v>
      </c>
    </row>
    <row r="209" ht="35" customHeight="1">
      <c r="D209" s="5" t="s">
        <v>18</v>
      </c>
      <c r="E209" s="5" t="s">
        <v>433</v>
      </c>
      <c r="F209" s="5">
        <v>394952</v>
      </c>
      <c r="G209" s="5">
        <v>0</v>
      </c>
      <c r="H209" s="5" t="s">
        <v>32</v>
      </c>
      <c r="I209" s="5" t="s">
        <v>21</v>
      </c>
      <c r="J209" s="5" t="s">
        <v>411</v>
      </c>
      <c r="K209" s="50" t="s">
        <v>23</v>
      </c>
      <c r="L209" s="5" t="s">
        <v>412</v>
      </c>
      <c r="M209" s="5" t="s">
        <v>133</v>
      </c>
      <c r="N209" s="5" t="s">
        <v>36</v>
      </c>
      <c r="O209" s="51">
        <v>1109</v>
      </c>
    </row>
    <row r="210" ht="35" customHeight="1">
      <c r="D210" s="5" t="s">
        <v>18</v>
      </c>
      <c r="E210" s="5" t="s">
        <v>433</v>
      </c>
      <c r="F210" s="5">
        <v>394953</v>
      </c>
      <c r="G210" s="5">
        <v>0</v>
      </c>
      <c r="H210" s="5" t="s">
        <v>32</v>
      </c>
      <c r="I210" s="5" t="s">
        <v>21</v>
      </c>
      <c r="J210" s="5" t="s">
        <v>413</v>
      </c>
      <c r="K210" s="50" t="s">
        <v>23</v>
      </c>
      <c r="L210" s="5" t="s">
        <v>412</v>
      </c>
      <c r="M210" s="5" t="s">
        <v>133</v>
      </c>
      <c r="N210" s="5" t="s">
        <v>36</v>
      </c>
      <c r="O210" s="51">
        <v>999</v>
      </c>
    </row>
    <row r="211" ht="35" customHeight="1">
      <c r="D211" s="5" t="s">
        <v>18</v>
      </c>
      <c r="E211" s="5" t="s">
        <v>433</v>
      </c>
      <c r="F211" s="5">
        <v>490192</v>
      </c>
      <c r="G211" s="5">
        <v>0</v>
      </c>
      <c r="H211" s="5" t="s">
        <v>20</v>
      </c>
      <c r="I211" s="5" t="s">
        <v>47</v>
      </c>
      <c r="J211" s="5" t="s">
        <v>414</v>
      </c>
      <c r="K211" s="50" t="s">
        <v>23</v>
      </c>
      <c r="L211" s="5" t="s">
        <v>415</v>
      </c>
      <c r="M211" s="5" t="s">
        <v>140</v>
      </c>
      <c r="N211" s="50" t="s">
        <v>26</v>
      </c>
      <c r="O211" s="51">
        <v>959</v>
      </c>
    </row>
    <row r="212" ht="35" customHeight="1">
      <c r="D212" s="5" t="s">
        <v>18</v>
      </c>
      <c r="E212" s="5" t="s">
        <v>433</v>
      </c>
      <c r="F212" s="5">
        <v>487752</v>
      </c>
      <c r="G212" s="5">
        <v>0</v>
      </c>
      <c r="H212" s="5" t="s">
        <v>32</v>
      </c>
      <c r="I212" s="5" t="s">
        <v>47</v>
      </c>
      <c r="J212" s="5" t="s">
        <v>416</v>
      </c>
      <c r="K212" s="50" t="s">
        <v>23</v>
      </c>
      <c r="L212" s="5" t="s">
        <v>417</v>
      </c>
      <c r="M212" s="5" t="s">
        <v>418</v>
      </c>
      <c r="N212" s="5" t="s">
        <v>36</v>
      </c>
      <c r="O212" s="51">
        <v>929</v>
      </c>
    </row>
    <row r="213" ht="35" customHeight="1">
      <c r="D213" s="5" t="s">
        <v>18</v>
      </c>
      <c r="E213" s="5" t="s">
        <v>433</v>
      </c>
      <c r="F213" s="5">
        <v>489576</v>
      </c>
      <c r="G213" s="5">
        <v>0</v>
      </c>
      <c r="H213" s="5" t="s">
        <v>20</v>
      </c>
      <c r="I213" s="5" t="s">
        <v>47</v>
      </c>
      <c r="J213" s="5" t="s">
        <v>434</v>
      </c>
      <c r="K213" s="50" t="s">
        <v>23</v>
      </c>
      <c r="L213" s="5" t="s">
        <v>391</v>
      </c>
      <c r="M213" s="5" t="s">
        <v>392</v>
      </c>
      <c r="N213" s="50" t="s">
        <v>26</v>
      </c>
      <c r="O213" s="51">
        <v>1379</v>
      </c>
    </row>
    <row r="214" ht="35" customHeight="1">
      <c r="D214" s="5" t="s">
        <v>18</v>
      </c>
      <c r="E214" s="5" t="s">
        <v>433</v>
      </c>
      <c r="F214" s="5">
        <v>493434</v>
      </c>
      <c r="G214" s="5">
        <v>0</v>
      </c>
      <c r="H214" s="5" t="s">
        <v>20</v>
      </c>
      <c r="I214" s="5" t="s">
        <v>47</v>
      </c>
      <c r="J214" s="5" t="s">
        <v>435</v>
      </c>
      <c r="K214" s="50" t="s">
        <v>23</v>
      </c>
      <c r="L214" s="5" t="s">
        <v>391</v>
      </c>
      <c r="M214" s="5" t="s">
        <v>392</v>
      </c>
      <c r="N214" s="50" t="s">
        <v>26</v>
      </c>
      <c r="O214" s="51">
        <v>1389</v>
      </c>
    </row>
    <row r="215" ht="35" customHeight="1">
      <c r="D215" s="5" t="s">
        <v>18</v>
      </c>
      <c r="E215" s="5" t="s">
        <v>436</v>
      </c>
      <c r="F215" s="5">
        <v>507965</v>
      </c>
      <c r="G215" s="5">
        <v>0</v>
      </c>
      <c r="H215" s="5" t="s">
        <v>20</v>
      </c>
      <c r="I215" s="5" t="s">
        <v>21</v>
      </c>
      <c r="J215" s="5" t="s">
        <v>428</v>
      </c>
      <c r="K215" s="50" t="s">
        <v>23</v>
      </c>
      <c r="L215" s="5" t="s">
        <v>429</v>
      </c>
      <c r="M215" s="5" t="s">
        <v>54</v>
      </c>
      <c r="N215" s="50" t="s">
        <v>26</v>
      </c>
      <c r="O215" s="51">
        <v>659</v>
      </c>
    </row>
    <row r="216" ht="35" customHeight="1">
      <c r="D216" s="5" t="s">
        <v>18</v>
      </c>
      <c r="E216" s="5" t="s">
        <v>437</v>
      </c>
      <c r="F216" s="5">
        <v>490244</v>
      </c>
      <c r="G216" s="5">
        <v>0</v>
      </c>
      <c r="H216" s="5" t="s">
        <v>20</v>
      </c>
      <c r="I216" s="5" t="s">
        <v>21</v>
      </c>
      <c r="J216" s="5" t="s">
        <v>231</v>
      </c>
      <c r="K216" s="50" t="s">
        <v>23</v>
      </c>
      <c r="L216" s="5" t="s">
        <v>232</v>
      </c>
      <c r="M216" s="5" t="s">
        <v>40</v>
      </c>
      <c r="N216" s="50" t="s">
        <v>26</v>
      </c>
      <c r="O216" s="51">
        <v>989</v>
      </c>
    </row>
    <row r="217" ht="35" customHeight="1">
      <c r="D217" s="5" t="s">
        <v>18</v>
      </c>
      <c r="E217" s="5" t="s">
        <v>437</v>
      </c>
      <c r="F217" s="5">
        <v>491513</v>
      </c>
      <c r="G217" s="5">
        <v>0</v>
      </c>
      <c r="H217" s="5" t="s">
        <v>20</v>
      </c>
      <c r="I217" s="5" t="s">
        <v>21</v>
      </c>
      <c r="J217" s="5" t="s">
        <v>233</v>
      </c>
      <c r="K217" s="50" t="s">
        <v>23</v>
      </c>
      <c r="L217" s="5" t="s">
        <v>232</v>
      </c>
      <c r="M217" s="5" t="s">
        <v>40</v>
      </c>
      <c r="N217" s="50" t="s">
        <v>26</v>
      </c>
      <c r="O217" s="51">
        <v>1579</v>
      </c>
    </row>
    <row r="218" ht="35" customHeight="1">
      <c r="D218" s="5" t="s">
        <v>18</v>
      </c>
      <c r="E218" s="5" t="s">
        <v>438</v>
      </c>
      <c r="F218" s="5">
        <v>494109</v>
      </c>
      <c r="G218" s="5">
        <v>0</v>
      </c>
      <c r="H218" s="5" t="s">
        <v>20</v>
      </c>
      <c r="I218" s="5" t="s">
        <v>21</v>
      </c>
      <c r="J218" s="5" t="s">
        <v>403</v>
      </c>
      <c r="K218" s="50" t="s">
        <v>23</v>
      </c>
      <c r="L218" s="5" t="s">
        <v>404</v>
      </c>
      <c r="M218" s="5" t="s">
        <v>405</v>
      </c>
      <c r="N218" s="50" t="s">
        <v>26</v>
      </c>
      <c r="O218" s="51">
        <v>1279</v>
      </c>
    </row>
    <row r="219" ht="35" customHeight="1">
      <c r="D219" s="5" t="s">
        <v>18</v>
      </c>
      <c r="E219" s="5" t="s">
        <v>439</v>
      </c>
      <c r="F219" s="5">
        <v>490192</v>
      </c>
      <c r="G219" s="5">
        <v>0</v>
      </c>
      <c r="H219" s="5" t="s">
        <v>20</v>
      </c>
      <c r="I219" s="5" t="s">
        <v>21</v>
      </c>
      <c r="J219" s="5" t="s">
        <v>414</v>
      </c>
      <c r="K219" s="50" t="s">
        <v>23</v>
      </c>
      <c r="L219" s="5" t="s">
        <v>415</v>
      </c>
      <c r="M219" s="5" t="s">
        <v>140</v>
      </c>
      <c r="N219" s="50" t="s">
        <v>26</v>
      </c>
      <c r="O219" s="51">
        <v>959</v>
      </c>
    </row>
    <row r="220" ht="35" customHeight="1">
      <c r="D220" s="5" t="s">
        <v>18</v>
      </c>
      <c r="E220" s="5" t="s">
        <v>440</v>
      </c>
      <c r="F220" s="5">
        <v>488792</v>
      </c>
      <c r="G220" s="5">
        <v>0</v>
      </c>
      <c r="H220" s="5" t="s">
        <v>20</v>
      </c>
      <c r="I220" s="5" t="s">
        <v>21</v>
      </c>
      <c r="J220" s="5" t="s">
        <v>385</v>
      </c>
      <c r="K220" s="50" t="s">
        <v>23</v>
      </c>
      <c r="L220" s="5" t="s">
        <v>386</v>
      </c>
      <c r="M220" s="5" t="s">
        <v>387</v>
      </c>
      <c r="N220" s="50" t="s">
        <v>26</v>
      </c>
      <c r="O220" s="51">
        <v>1269</v>
      </c>
    </row>
    <row r="221" ht="35" customHeight="1">
      <c r="D221" s="5" t="s">
        <v>18</v>
      </c>
      <c r="E221" s="5" t="s">
        <v>441</v>
      </c>
      <c r="F221" s="5">
        <v>495679</v>
      </c>
      <c r="G221" s="5">
        <v>0</v>
      </c>
      <c r="H221" s="5" t="s">
        <v>20</v>
      </c>
      <c r="I221" s="5" t="s">
        <v>21</v>
      </c>
      <c r="J221" s="5" t="s">
        <v>406</v>
      </c>
      <c r="K221" s="50" t="s">
        <v>23</v>
      </c>
      <c r="L221" s="5" t="s">
        <v>407</v>
      </c>
      <c r="M221" s="5" t="s">
        <v>408</v>
      </c>
      <c r="N221" s="50" t="s">
        <v>26</v>
      </c>
      <c r="O221" s="51">
        <v>1579</v>
      </c>
    </row>
    <row r="222" ht="35" customHeight="1">
      <c r="D222" s="5" t="s">
        <v>18</v>
      </c>
      <c r="E222" s="5" t="s">
        <v>442</v>
      </c>
      <c r="F222" s="5">
        <v>495679</v>
      </c>
      <c r="G222" s="5">
        <v>0</v>
      </c>
      <c r="H222" s="5" t="s">
        <v>20</v>
      </c>
      <c r="I222" s="5" t="s">
        <v>21</v>
      </c>
      <c r="J222" s="5" t="s">
        <v>406</v>
      </c>
      <c r="K222" s="50" t="s">
        <v>23</v>
      </c>
      <c r="L222" s="5" t="s">
        <v>407</v>
      </c>
      <c r="M222" s="5" t="s">
        <v>408</v>
      </c>
      <c r="N222" s="50" t="s">
        <v>26</v>
      </c>
      <c r="O222" s="51">
        <v>1579</v>
      </c>
    </row>
    <row r="223" ht="35" customHeight="1">
      <c r="D223" s="5" t="s">
        <v>18</v>
      </c>
      <c r="E223" s="5" t="s">
        <v>442</v>
      </c>
      <c r="F223" s="5">
        <v>489433</v>
      </c>
      <c r="G223" s="5">
        <v>0</v>
      </c>
      <c r="H223" s="5" t="s">
        <v>32</v>
      </c>
      <c r="I223" s="5" t="s">
        <v>21</v>
      </c>
      <c r="J223" s="5" t="s">
        <v>425</v>
      </c>
      <c r="K223" s="50" t="s">
        <v>23</v>
      </c>
      <c r="L223" s="5" t="s">
        <v>426</v>
      </c>
      <c r="M223" s="5" t="s">
        <v>114</v>
      </c>
      <c r="N223" s="5" t="s">
        <v>36</v>
      </c>
      <c r="O223" s="51">
        <v>1669</v>
      </c>
    </row>
    <row r="224" ht="35" customHeight="1">
      <c r="D224" s="5" t="s">
        <v>18</v>
      </c>
      <c r="E224" s="5" t="s">
        <v>443</v>
      </c>
      <c r="F224" s="5">
        <v>394952</v>
      </c>
      <c r="G224" s="5">
        <v>0</v>
      </c>
      <c r="H224" s="5" t="s">
        <v>32</v>
      </c>
      <c r="I224" s="5" t="s">
        <v>21</v>
      </c>
      <c r="J224" s="5" t="s">
        <v>411</v>
      </c>
      <c r="K224" s="50" t="s">
        <v>23</v>
      </c>
      <c r="L224" s="5" t="s">
        <v>412</v>
      </c>
      <c r="M224" s="5" t="s">
        <v>133</v>
      </c>
      <c r="N224" s="5" t="s">
        <v>36</v>
      </c>
      <c r="O224" s="51">
        <v>1109</v>
      </c>
    </row>
    <row r="225" ht="35" customHeight="1">
      <c r="D225" s="5" t="s">
        <v>18</v>
      </c>
      <c r="E225" s="5" t="s">
        <v>443</v>
      </c>
      <c r="F225" s="5">
        <v>394953</v>
      </c>
      <c r="G225" s="5">
        <v>0</v>
      </c>
      <c r="H225" s="5" t="s">
        <v>32</v>
      </c>
      <c r="I225" s="5" t="s">
        <v>21</v>
      </c>
      <c r="J225" s="5" t="s">
        <v>413</v>
      </c>
      <c r="K225" s="50" t="s">
        <v>23</v>
      </c>
      <c r="L225" s="5" t="s">
        <v>412</v>
      </c>
      <c r="M225" s="5" t="s">
        <v>133</v>
      </c>
      <c r="N225" s="5" t="s">
        <v>36</v>
      </c>
      <c r="O225" s="51">
        <v>999</v>
      </c>
    </row>
    <row r="226" ht="35" customHeight="1">
      <c r="D226" s="5" t="s">
        <v>18</v>
      </c>
      <c r="E226" s="5" t="s">
        <v>443</v>
      </c>
      <c r="F226" s="5">
        <v>489435</v>
      </c>
      <c r="G226" s="5">
        <v>0</v>
      </c>
      <c r="H226" s="5" t="s">
        <v>32</v>
      </c>
      <c r="I226" s="5" t="s">
        <v>47</v>
      </c>
      <c r="J226" s="5" t="s">
        <v>444</v>
      </c>
      <c r="K226" s="50" t="s">
        <v>23</v>
      </c>
      <c r="L226" s="5" t="s">
        <v>445</v>
      </c>
      <c r="M226" s="5" t="s">
        <v>140</v>
      </c>
      <c r="N226" s="5" t="s">
        <v>36</v>
      </c>
      <c r="O226" s="51">
        <v>1319</v>
      </c>
    </row>
    <row r="227" ht="35" customHeight="1">
      <c r="D227" s="5" t="s">
        <v>18</v>
      </c>
      <c r="E227" s="5" t="s">
        <v>443</v>
      </c>
      <c r="F227" s="5">
        <v>489576</v>
      </c>
      <c r="G227" s="5">
        <v>0</v>
      </c>
      <c r="H227" s="5" t="s">
        <v>20</v>
      </c>
      <c r="I227" s="5" t="s">
        <v>47</v>
      </c>
      <c r="J227" s="5" t="s">
        <v>434</v>
      </c>
      <c r="K227" s="50" t="s">
        <v>23</v>
      </c>
      <c r="L227" s="5" t="s">
        <v>391</v>
      </c>
      <c r="M227" s="5" t="s">
        <v>392</v>
      </c>
      <c r="N227" s="50" t="s">
        <v>26</v>
      </c>
      <c r="O227" s="51">
        <v>1379</v>
      </c>
    </row>
    <row r="228" ht="35" customHeight="1">
      <c r="D228" s="5" t="s">
        <v>18</v>
      </c>
      <c r="E228" s="5" t="s">
        <v>443</v>
      </c>
      <c r="F228" s="5">
        <v>493434</v>
      </c>
      <c r="G228" s="5">
        <v>0</v>
      </c>
      <c r="H228" s="5" t="s">
        <v>20</v>
      </c>
      <c r="I228" s="5" t="s">
        <v>47</v>
      </c>
      <c r="J228" s="5" t="s">
        <v>435</v>
      </c>
      <c r="K228" s="50" t="s">
        <v>23</v>
      </c>
      <c r="L228" s="5" t="s">
        <v>391</v>
      </c>
      <c r="M228" s="5" t="s">
        <v>392</v>
      </c>
      <c r="N228" s="50" t="s">
        <v>26</v>
      </c>
      <c r="O228" s="51">
        <v>1389</v>
      </c>
    </row>
    <row r="229" ht="35" customHeight="1">
      <c r="D229" s="5" t="s">
        <v>18</v>
      </c>
      <c r="E229" s="5" t="s">
        <v>446</v>
      </c>
      <c r="F229" s="5">
        <v>496804</v>
      </c>
      <c r="G229" s="5">
        <v>0</v>
      </c>
      <c r="H229" s="5" t="s">
        <v>20</v>
      </c>
      <c r="I229" s="5" t="s">
        <v>21</v>
      </c>
      <c r="J229" s="5" t="s">
        <v>380</v>
      </c>
      <c r="K229" s="50" t="s">
        <v>23</v>
      </c>
      <c r="L229" s="5" t="s">
        <v>381</v>
      </c>
      <c r="M229" s="5"/>
      <c r="N229" s="50" t="s">
        <v>26</v>
      </c>
      <c r="O229" s="51">
        <v>1859</v>
      </c>
    </row>
    <row r="230" ht="35" customHeight="1">
      <c r="D230" s="5" t="s">
        <v>18</v>
      </c>
      <c r="E230" s="5" t="s">
        <v>446</v>
      </c>
      <c r="F230" s="5">
        <v>488792</v>
      </c>
      <c r="G230" s="5">
        <v>0</v>
      </c>
      <c r="H230" s="5" t="s">
        <v>20</v>
      </c>
      <c r="I230" s="5" t="s">
        <v>21</v>
      </c>
      <c r="J230" s="5" t="s">
        <v>385</v>
      </c>
      <c r="K230" s="50" t="s">
        <v>23</v>
      </c>
      <c r="L230" s="5" t="s">
        <v>386</v>
      </c>
      <c r="M230" s="5" t="s">
        <v>387</v>
      </c>
      <c r="N230" s="50" t="s">
        <v>26</v>
      </c>
      <c r="O230" s="51">
        <v>1269</v>
      </c>
    </row>
    <row r="231" ht="35" customHeight="1">
      <c r="D231" s="5" t="s">
        <v>18</v>
      </c>
      <c r="E231" s="5" t="s">
        <v>447</v>
      </c>
      <c r="F231" s="5">
        <v>489583</v>
      </c>
      <c r="G231" s="5">
        <v>0</v>
      </c>
      <c r="H231" s="5" t="s">
        <v>20</v>
      </c>
      <c r="I231" s="5" t="s">
        <v>21</v>
      </c>
      <c r="J231" s="5" t="s">
        <v>390</v>
      </c>
      <c r="K231" s="50" t="s">
        <v>23</v>
      </c>
      <c r="L231" s="5" t="s">
        <v>391</v>
      </c>
      <c r="M231" s="5" t="s">
        <v>392</v>
      </c>
      <c r="N231" s="50" t="s">
        <v>26</v>
      </c>
      <c r="O231" s="51">
        <v>1139</v>
      </c>
    </row>
    <row r="232" ht="35" customHeight="1">
      <c r="D232" s="5" t="s">
        <v>18</v>
      </c>
      <c r="E232" s="5" t="s">
        <v>447</v>
      </c>
      <c r="F232" s="5">
        <v>494454</v>
      </c>
      <c r="G232" s="5">
        <v>0</v>
      </c>
      <c r="H232" s="5" t="s">
        <v>32</v>
      </c>
      <c r="I232" s="5" t="s">
        <v>47</v>
      </c>
      <c r="J232" s="5" t="s">
        <v>448</v>
      </c>
      <c r="K232" s="50" t="s">
        <v>23</v>
      </c>
      <c r="L232" s="5" t="s">
        <v>449</v>
      </c>
      <c r="M232" s="5"/>
      <c r="N232" s="5" t="s">
        <v>36</v>
      </c>
      <c r="O232" s="51">
        <v>259</v>
      </c>
    </row>
    <row r="233" ht="35" customHeight="1">
      <c r="D233" s="5" t="s">
        <v>18</v>
      </c>
      <c r="E233" s="5" t="s">
        <v>450</v>
      </c>
      <c r="F233" s="5">
        <v>491531</v>
      </c>
      <c r="G233" s="5">
        <v>0</v>
      </c>
      <c r="H233" s="5" t="s">
        <v>32</v>
      </c>
      <c r="I233" s="5" t="s">
        <v>21</v>
      </c>
      <c r="J233" s="5" t="s">
        <v>451</v>
      </c>
      <c r="K233" s="50" t="s">
        <v>23</v>
      </c>
      <c r="L233" s="5" t="s">
        <v>452</v>
      </c>
      <c r="M233" s="5"/>
      <c r="N233" s="5" t="s">
        <v>36</v>
      </c>
      <c r="O233" s="51">
        <v>699</v>
      </c>
    </row>
    <row r="234" ht="35" customHeight="1">
      <c r="D234" s="5" t="s">
        <v>18</v>
      </c>
      <c r="E234" s="5" t="s">
        <v>450</v>
      </c>
      <c r="F234" s="5">
        <v>491530</v>
      </c>
      <c r="G234" s="5">
        <v>0</v>
      </c>
      <c r="H234" s="5" t="s">
        <v>32</v>
      </c>
      <c r="I234" s="5" t="s">
        <v>21</v>
      </c>
      <c r="J234" s="5" t="s">
        <v>453</v>
      </c>
      <c r="K234" s="50" t="s">
        <v>23</v>
      </c>
      <c r="L234" s="5" t="s">
        <v>452</v>
      </c>
      <c r="M234" s="5"/>
      <c r="N234" s="5" t="s">
        <v>36</v>
      </c>
      <c r="O234" s="51">
        <v>2129</v>
      </c>
    </row>
    <row r="235" ht="35" customHeight="1">
      <c r="D235" s="5" t="s">
        <v>18</v>
      </c>
      <c r="E235" s="5" t="s">
        <v>454</v>
      </c>
      <c r="F235" s="5">
        <v>491843</v>
      </c>
      <c r="G235" s="5">
        <v>0</v>
      </c>
      <c r="H235" s="5" t="s">
        <v>32</v>
      </c>
      <c r="I235" s="5" t="s">
        <v>21</v>
      </c>
      <c r="J235" s="5" t="s">
        <v>455</v>
      </c>
      <c r="K235" s="50" t="s">
        <v>23</v>
      </c>
      <c r="L235" s="5" t="s">
        <v>456</v>
      </c>
      <c r="M235" s="5"/>
      <c r="N235" s="5" t="s">
        <v>36</v>
      </c>
      <c r="O235" s="51">
        <v>1739</v>
      </c>
    </row>
    <row r="236" ht="35" customHeight="1">
      <c r="D236" s="5" t="s">
        <v>18</v>
      </c>
      <c r="E236" s="5" t="s">
        <v>454</v>
      </c>
      <c r="F236" s="5">
        <v>491530</v>
      </c>
      <c r="G236" s="5">
        <v>0</v>
      </c>
      <c r="H236" s="5" t="s">
        <v>32</v>
      </c>
      <c r="I236" s="5" t="s">
        <v>21</v>
      </c>
      <c r="J236" s="5" t="s">
        <v>453</v>
      </c>
      <c r="K236" s="50" t="s">
        <v>23</v>
      </c>
      <c r="L236" s="5" t="s">
        <v>452</v>
      </c>
      <c r="M236" s="5"/>
      <c r="N236" s="5" t="s">
        <v>36</v>
      </c>
      <c r="O236" s="51">
        <v>2129</v>
      </c>
    </row>
    <row r="237" ht="35" customHeight="1">
      <c r="D237" s="5" t="s">
        <v>18</v>
      </c>
      <c r="E237" s="5" t="s">
        <v>457</v>
      </c>
      <c r="F237" s="5">
        <v>492819</v>
      </c>
      <c r="G237" s="5">
        <v>0</v>
      </c>
      <c r="H237" s="5" t="s">
        <v>32</v>
      </c>
      <c r="I237" s="5" t="s">
        <v>21</v>
      </c>
      <c r="J237" s="5" t="s">
        <v>458</v>
      </c>
      <c r="K237" s="50" t="s">
        <v>23</v>
      </c>
      <c r="L237" s="5" t="s">
        <v>459</v>
      </c>
      <c r="M237" s="5" t="s">
        <v>460</v>
      </c>
      <c r="N237" s="5" t="s">
        <v>36</v>
      </c>
      <c r="O237" s="51">
        <v>779</v>
      </c>
    </row>
    <row r="238" ht="35" customHeight="1">
      <c r="D238" s="5" t="s">
        <v>18</v>
      </c>
      <c r="E238" s="5" t="s">
        <v>461</v>
      </c>
      <c r="F238" s="5">
        <v>491843</v>
      </c>
      <c r="G238" s="5">
        <v>0</v>
      </c>
      <c r="H238" s="5" t="s">
        <v>32</v>
      </c>
      <c r="I238" s="5" t="s">
        <v>21</v>
      </c>
      <c r="J238" s="5" t="s">
        <v>455</v>
      </c>
      <c r="K238" s="50" t="s">
        <v>23</v>
      </c>
      <c r="L238" s="5" t="s">
        <v>456</v>
      </c>
      <c r="M238" s="5"/>
      <c r="N238" s="5" t="s">
        <v>36</v>
      </c>
      <c r="O238" s="51">
        <v>1739</v>
      </c>
    </row>
    <row r="239" ht="35" customHeight="1">
      <c r="D239" s="5" t="s">
        <v>18</v>
      </c>
      <c r="E239" s="5" t="s">
        <v>461</v>
      </c>
      <c r="F239" s="5">
        <v>491530</v>
      </c>
      <c r="G239" s="5">
        <v>0</v>
      </c>
      <c r="H239" s="5" t="s">
        <v>32</v>
      </c>
      <c r="I239" s="5" t="s">
        <v>21</v>
      </c>
      <c r="J239" s="5" t="s">
        <v>453</v>
      </c>
      <c r="K239" s="50" t="s">
        <v>23</v>
      </c>
      <c r="L239" s="5" t="s">
        <v>452</v>
      </c>
      <c r="M239" s="5"/>
      <c r="N239" s="5" t="s">
        <v>36</v>
      </c>
      <c r="O239" s="51">
        <v>2129</v>
      </c>
    </row>
    <row r="240" ht="35" customHeight="1">
      <c r="D240" s="5" t="s">
        <v>18</v>
      </c>
      <c r="E240" s="5" t="s">
        <v>462</v>
      </c>
      <c r="F240" s="5">
        <v>491530</v>
      </c>
      <c r="G240" s="5">
        <v>0</v>
      </c>
      <c r="H240" s="5" t="s">
        <v>32</v>
      </c>
      <c r="I240" s="5" t="s">
        <v>21</v>
      </c>
      <c r="J240" s="5" t="s">
        <v>453</v>
      </c>
      <c r="K240" s="50" t="s">
        <v>23</v>
      </c>
      <c r="L240" s="5" t="s">
        <v>452</v>
      </c>
      <c r="M240" s="5"/>
      <c r="N240" s="5" t="s">
        <v>36</v>
      </c>
      <c r="O240" s="51">
        <v>2129</v>
      </c>
    </row>
    <row r="241" ht="35" customHeight="1">
      <c r="D241" s="5" t="s">
        <v>18</v>
      </c>
      <c r="E241" s="5" t="s">
        <v>463</v>
      </c>
      <c r="F241" s="5">
        <v>489540</v>
      </c>
      <c r="G241" s="5">
        <v>0</v>
      </c>
      <c r="H241" s="5" t="s">
        <v>32</v>
      </c>
      <c r="I241" s="5" t="s">
        <v>21</v>
      </c>
      <c r="J241" s="5" t="s">
        <v>464</v>
      </c>
      <c r="K241" s="50" t="s">
        <v>23</v>
      </c>
      <c r="L241" s="5" t="s">
        <v>465</v>
      </c>
      <c r="M241" s="5"/>
      <c r="N241" s="5" t="s">
        <v>36</v>
      </c>
      <c r="O241" s="51">
        <v>1479</v>
      </c>
    </row>
    <row r="242" ht="35" customHeight="1">
      <c r="D242" s="5" t="s">
        <v>18</v>
      </c>
      <c r="E242" s="5" t="s">
        <v>463</v>
      </c>
      <c r="F242" s="5">
        <v>490745</v>
      </c>
      <c r="G242" s="5">
        <v>0</v>
      </c>
      <c r="H242" s="5" t="s">
        <v>32</v>
      </c>
      <c r="I242" s="5" t="s">
        <v>21</v>
      </c>
      <c r="J242" s="5" t="s">
        <v>466</v>
      </c>
      <c r="K242" s="50" t="s">
        <v>23</v>
      </c>
      <c r="L242" s="5" t="s">
        <v>467</v>
      </c>
      <c r="M242" s="5" t="s">
        <v>468</v>
      </c>
      <c r="N242" s="5" t="s">
        <v>36</v>
      </c>
      <c r="O242" s="51">
        <v>1259</v>
      </c>
    </row>
    <row r="243" ht="35" customHeight="1">
      <c r="D243" s="5" t="s">
        <v>18</v>
      </c>
      <c r="E243" s="5" t="s">
        <v>463</v>
      </c>
      <c r="F243" s="5">
        <v>490746</v>
      </c>
      <c r="G243" s="5">
        <v>0</v>
      </c>
      <c r="H243" s="5" t="s">
        <v>32</v>
      </c>
      <c r="I243" s="5" t="s">
        <v>21</v>
      </c>
      <c r="J243" s="5" t="s">
        <v>469</v>
      </c>
      <c r="K243" s="50" t="s">
        <v>23</v>
      </c>
      <c r="L243" s="5" t="s">
        <v>467</v>
      </c>
      <c r="M243" s="5" t="s">
        <v>468</v>
      </c>
      <c r="N243" s="5" t="s">
        <v>36</v>
      </c>
      <c r="O243" s="51">
        <v>1389</v>
      </c>
    </row>
    <row r="244" ht="35" customHeight="1">
      <c r="D244" s="5" t="s">
        <v>18</v>
      </c>
      <c r="E244" s="5" t="s">
        <v>470</v>
      </c>
      <c r="F244" s="5">
        <v>489540</v>
      </c>
      <c r="G244" s="5">
        <v>0</v>
      </c>
      <c r="H244" s="5" t="s">
        <v>32</v>
      </c>
      <c r="I244" s="5" t="s">
        <v>21</v>
      </c>
      <c r="J244" s="5" t="s">
        <v>464</v>
      </c>
      <c r="K244" s="50" t="s">
        <v>23</v>
      </c>
      <c r="L244" s="5" t="s">
        <v>465</v>
      </c>
      <c r="M244" s="5"/>
      <c r="N244" s="5" t="s">
        <v>36</v>
      </c>
      <c r="O244" s="51">
        <v>1479</v>
      </c>
    </row>
    <row r="245" ht="35" customHeight="1">
      <c r="D245" s="5" t="s">
        <v>18</v>
      </c>
      <c r="E245" s="5" t="s">
        <v>470</v>
      </c>
      <c r="F245" s="5">
        <v>490745</v>
      </c>
      <c r="G245" s="5">
        <v>0</v>
      </c>
      <c r="H245" s="5" t="s">
        <v>32</v>
      </c>
      <c r="I245" s="5" t="s">
        <v>21</v>
      </c>
      <c r="J245" s="5" t="s">
        <v>466</v>
      </c>
      <c r="K245" s="50" t="s">
        <v>23</v>
      </c>
      <c r="L245" s="5" t="s">
        <v>467</v>
      </c>
      <c r="M245" s="5" t="s">
        <v>468</v>
      </c>
      <c r="N245" s="5" t="s">
        <v>36</v>
      </c>
      <c r="O245" s="51">
        <v>1259</v>
      </c>
    </row>
    <row r="246" ht="35" customHeight="1">
      <c r="D246" s="5" t="s">
        <v>18</v>
      </c>
      <c r="E246" s="5" t="s">
        <v>470</v>
      </c>
      <c r="F246" s="5">
        <v>490746</v>
      </c>
      <c r="G246" s="5">
        <v>0</v>
      </c>
      <c r="H246" s="5" t="s">
        <v>32</v>
      </c>
      <c r="I246" s="5" t="s">
        <v>21</v>
      </c>
      <c r="J246" s="5" t="s">
        <v>469</v>
      </c>
      <c r="K246" s="50" t="s">
        <v>23</v>
      </c>
      <c r="L246" s="5" t="s">
        <v>467</v>
      </c>
      <c r="M246" s="5" t="s">
        <v>468</v>
      </c>
      <c r="N246" s="5" t="s">
        <v>36</v>
      </c>
      <c r="O246" s="51">
        <v>1389</v>
      </c>
    </row>
    <row r="247" ht="35" customHeight="1">
      <c r="D247" s="5" t="s">
        <v>18</v>
      </c>
      <c r="E247" s="5" t="s">
        <v>471</v>
      </c>
      <c r="F247" s="5">
        <v>488620</v>
      </c>
      <c r="G247" s="5">
        <v>0</v>
      </c>
      <c r="H247" s="5" t="s">
        <v>32</v>
      </c>
      <c r="I247" s="5" t="s">
        <v>21</v>
      </c>
      <c r="J247" s="5" t="s">
        <v>472</v>
      </c>
      <c r="K247" s="50" t="s">
        <v>23</v>
      </c>
      <c r="L247" s="5" t="s">
        <v>473</v>
      </c>
      <c r="M247" s="5" t="s">
        <v>124</v>
      </c>
      <c r="N247" s="5" t="s">
        <v>36</v>
      </c>
      <c r="O247" s="51">
        <v>1459</v>
      </c>
    </row>
    <row r="248" ht="35" customHeight="1">
      <c r="D248" s="5" t="s">
        <v>18</v>
      </c>
      <c r="E248" s="5" t="s">
        <v>474</v>
      </c>
      <c r="F248" s="5">
        <v>496267</v>
      </c>
      <c r="G248" s="5">
        <v>0</v>
      </c>
      <c r="H248" s="5" t="s">
        <v>20</v>
      </c>
      <c r="I248" s="5" t="s">
        <v>21</v>
      </c>
      <c r="J248" s="5" t="s">
        <v>475</v>
      </c>
      <c r="K248" s="50" t="s">
        <v>23</v>
      </c>
      <c r="L248" s="5" t="s">
        <v>476</v>
      </c>
      <c r="M248" s="5" t="s">
        <v>40</v>
      </c>
      <c r="N248" s="50" t="s">
        <v>26</v>
      </c>
      <c r="O248" s="51">
        <v>819</v>
      </c>
    </row>
    <row r="249" ht="35" customHeight="1">
      <c r="D249" s="5" t="s">
        <v>18</v>
      </c>
      <c r="E249" s="5" t="s">
        <v>477</v>
      </c>
      <c r="F249" s="5">
        <v>491312</v>
      </c>
      <c r="G249" s="5">
        <v>0</v>
      </c>
      <c r="H249" s="5" t="s">
        <v>20</v>
      </c>
      <c r="I249" s="5" t="s">
        <v>21</v>
      </c>
      <c r="J249" s="5" t="s">
        <v>478</v>
      </c>
      <c r="K249" s="50" t="s">
        <v>23</v>
      </c>
      <c r="L249" s="5" t="s">
        <v>479</v>
      </c>
      <c r="M249" s="5" t="s">
        <v>480</v>
      </c>
      <c r="N249" s="50" t="s">
        <v>26</v>
      </c>
      <c r="O249" s="51">
        <v>1139</v>
      </c>
    </row>
    <row r="250" ht="35" customHeight="1">
      <c r="D250" s="5" t="s">
        <v>18</v>
      </c>
      <c r="E250" s="5" t="s">
        <v>481</v>
      </c>
      <c r="F250" s="5">
        <v>497134</v>
      </c>
      <c r="G250" s="5">
        <v>0</v>
      </c>
      <c r="H250" s="5" t="s">
        <v>32</v>
      </c>
      <c r="I250" s="5" t="s">
        <v>21</v>
      </c>
      <c r="J250" s="5" t="s">
        <v>482</v>
      </c>
      <c r="K250" s="50" t="s">
        <v>23</v>
      </c>
      <c r="L250" s="5" t="s">
        <v>483</v>
      </c>
      <c r="M250" s="5" t="s">
        <v>124</v>
      </c>
      <c r="N250" s="5" t="s">
        <v>36</v>
      </c>
      <c r="O250" s="51">
        <v>1739</v>
      </c>
    </row>
    <row r="251" ht="35" customHeight="1">
      <c r="D251" s="5" t="s">
        <v>18</v>
      </c>
      <c r="E251" s="5" t="s">
        <v>484</v>
      </c>
      <c r="F251" s="5">
        <v>469306</v>
      </c>
      <c r="G251" s="5">
        <v>0</v>
      </c>
      <c r="H251" s="5" t="s">
        <v>20</v>
      </c>
      <c r="I251" s="5" t="s">
        <v>21</v>
      </c>
      <c r="J251" s="5" t="s">
        <v>109</v>
      </c>
      <c r="K251" s="50" t="s">
        <v>23</v>
      </c>
      <c r="L251" s="5" t="s">
        <v>110</v>
      </c>
      <c r="M251" s="5" t="s">
        <v>40</v>
      </c>
      <c r="N251" s="50" t="s">
        <v>26</v>
      </c>
      <c r="O251" s="51">
        <v>769</v>
      </c>
    </row>
    <row r="252" ht="35" customHeight="1">
      <c r="D252" s="5" t="s">
        <v>18</v>
      </c>
      <c r="E252" s="5" t="s">
        <v>484</v>
      </c>
      <c r="F252" s="5">
        <v>489100</v>
      </c>
      <c r="G252" s="5">
        <v>0</v>
      </c>
      <c r="H252" s="5" t="s">
        <v>20</v>
      </c>
      <c r="I252" s="5" t="s">
        <v>21</v>
      </c>
      <c r="J252" s="5" t="s">
        <v>107</v>
      </c>
      <c r="K252" s="50" t="s">
        <v>23</v>
      </c>
      <c r="L252" s="5" t="s">
        <v>108</v>
      </c>
      <c r="M252" s="5" t="s">
        <v>40</v>
      </c>
      <c r="N252" s="50" t="s">
        <v>26</v>
      </c>
      <c r="O252" s="51">
        <v>1849</v>
      </c>
    </row>
    <row r="253" ht="35" customHeight="1">
      <c r="D253" s="5" t="s">
        <v>18</v>
      </c>
      <c r="E253" s="5" t="s">
        <v>485</v>
      </c>
      <c r="F253" s="5">
        <v>496479</v>
      </c>
      <c r="G253" s="5">
        <v>0</v>
      </c>
      <c r="H253" s="5" t="s">
        <v>32</v>
      </c>
      <c r="I253" s="5" t="s">
        <v>47</v>
      </c>
      <c r="J253" s="5" t="s">
        <v>486</v>
      </c>
      <c r="K253" s="50" t="s">
        <v>23</v>
      </c>
      <c r="L253" s="5" t="s">
        <v>487</v>
      </c>
      <c r="M253" s="5" t="s">
        <v>488</v>
      </c>
      <c r="N253" s="5" t="s">
        <v>36</v>
      </c>
      <c r="O253" s="51">
        <v>619</v>
      </c>
    </row>
    <row r="254" ht="35" customHeight="1">
      <c r="D254" s="5" t="s">
        <v>18</v>
      </c>
      <c r="E254" s="5" t="s">
        <v>485</v>
      </c>
      <c r="F254" s="5">
        <v>491926</v>
      </c>
      <c r="G254" s="5">
        <v>0</v>
      </c>
      <c r="H254" s="5" t="s">
        <v>32</v>
      </c>
      <c r="I254" s="5" t="s">
        <v>47</v>
      </c>
      <c r="J254" s="5" t="s">
        <v>489</v>
      </c>
      <c r="K254" s="50" t="s">
        <v>23</v>
      </c>
      <c r="L254" s="5" t="s">
        <v>490</v>
      </c>
      <c r="M254" s="5"/>
      <c r="N254" s="5" t="s">
        <v>36</v>
      </c>
      <c r="O254" s="51">
        <v>789</v>
      </c>
    </row>
    <row r="255" ht="35" customHeight="1">
      <c r="D255" s="5" t="s">
        <v>18</v>
      </c>
      <c r="E255" s="5" t="s">
        <v>485</v>
      </c>
      <c r="F255" s="5">
        <v>493615</v>
      </c>
      <c r="G255" s="5">
        <v>0</v>
      </c>
      <c r="H255" s="5" t="s">
        <v>32</v>
      </c>
      <c r="I255" s="5" t="s">
        <v>47</v>
      </c>
      <c r="J255" s="5" t="s">
        <v>491</v>
      </c>
      <c r="K255" s="50" t="s">
        <v>23</v>
      </c>
      <c r="L255" s="5" t="s">
        <v>492</v>
      </c>
      <c r="M255" s="5"/>
      <c r="N255" s="5" t="s">
        <v>36</v>
      </c>
      <c r="O255" s="51">
        <v>719</v>
      </c>
    </row>
    <row r="256" ht="35" customHeight="1">
      <c r="D256" s="5" t="s">
        <v>18</v>
      </c>
      <c r="E256" s="5" t="s">
        <v>493</v>
      </c>
      <c r="F256" s="5">
        <v>495644</v>
      </c>
      <c r="G256" s="5">
        <v>0</v>
      </c>
      <c r="H256" s="5" t="s">
        <v>32</v>
      </c>
      <c r="I256" s="5" t="s">
        <v>21</v>
      </c>
      <c r="J256" s="5" t="s">
        <v>494</v>
      </c>
      <c r="K256" s="50" t="s">
        <v>23</v>
      </c>
      <c r="L256" s="5" t="s">
        <v>495</v>
      </c>
      <c r="M256" s="5" t="s">
        <v>69</v>
      </c>
      <c r="N256" s="5" t="s">
        <v>36</v>
      </c>
      <c r="O256" s="51">
        <v>659</v>
      </c>
    </row>
    <row r="257" ht="35" customHeight="1">
      <c r="D257" s="5" t="s">
        <v>18</v>
      </c>
      <c r="E257" s="5" t="s">
        <v>493</v>
      </c>
      <c r="F257" s="5">
        <v>507834</v>
      </c>
      <c r="G257" s="5">
        <v>0</v>
      </c>
      <c r="H257" s="5" t="s">
        <v>32</v>
      </c>
      <c r="I257" s="5" t="s">
        <v>21</v>
      </c>
      <c r="J257" s="5" t="s">
        <v>496</v>
      </c>
      <c r="K257" s="50" t="s">
        <v>23</v>
      </c>
      <c r="L257" s="5" t="s">
        <v>497</v>
      </c>
      <c r="M257" s="5" t="s">
        <v>102</v>
      </c>
      <c r="N257" s="5" t="s">
        <v>36</v>
      </c>
      <c r="O257" s="51">
        <v>1289</v>
      </c>
    </row>
    <row r="258" ht="35" customHeight="1">
      <c r="D258" s="5" t="s">
        <v>18</v>
      </c>
      <c r="E258" s="5" t="s">
        <v>498</v>
      </c>
      <c r="F258" s="5">
        <v>490128</v>
      </c>
      <c r="G258" s="5">
        <v>0</v>
      </c>
      <c r="H258" s="5" t="s">
        <v>20</v>
      </c>
      <c r="I258" s="5" t="s">
        <v>21</v>
      </c>
      <c r="J258" s="5" t="s">
        <v>499</v>
      </c>
      <c r="K258" s="50" t="s">
        <v>23</v>
      </c>
      <c r="L258" s="5" t="s">
        <v>500</v>
      </c>
      <c r="M258" s="5" t="s">
        <v>50</v>
      </c>
      <c r="N258" s="50" t="s">
        <v>26</v>
      </c>
      <c r="O258" s="51">
        <v>919</v>
      </c>
    </row>
    <row r="259" ht="35" customHeight="1">
      <c r="D259" s="5" t="s">
        <v>18</v>
      </c>
      <c r="E259" s="5" t="s">
        <v>501</v>
      </c>
      <c r="F259" s="5">
        <v>494062</v>
      </c>
      <c r="G259" s="5">
        <v>0</v>
      </c>
      <c r="H259" s="5" t="s">
        <v>20</v>
      </c>
      <c r="I259" s="5" t="s">
        <v>21</v>
      </c>
      <c r="J259" s="5" t="s">
        <v>502</v>
      </c>
      <c r="K259" s="50" t="s">
        <v>23</v>
      </c>
      <c r="L259" s="5" t="s">
        <v>503</v>
      </c>
      <c r="M259" s="5" t="s">
        <v>102</v>
      </c>
      <c r="N259" s="50" t="s">
        <v>26</v>
      </c>
      <c r="O259" s="51">
        <v>1199</v>
      </c>
    </row>
    <row r="260" ht="35" customHeight="1">
      <c r="D260" s="5" t="s">
        <v>18</v>
      </c>
      <c r="E260" s="5" t="s">
        <v>504</v>
      </c>
      <c r="F260" s="5">
        <v>488783</v>
      </c>
      <c r="G260" s="5">
        <v>0</v>
      </c>
      <c r="H260" s="5" t="s">
        <v>20</v>
      </c>
      <c r="I260" s="5" t="s">
        <v>21</v>
      </c>
      <c r="J260" s="5" t="s">
        <v>505</v>
      </c>
      <c r="K260" s="50" t="s">
        <v>23</v>
      </c>
      <c r="L260" s="5" t="s">
        <v>506</v>
      </c>
      <c r="M260" s="5" t="s">
        <v>61</v>
      </c>
      <c r="N260" s="50" t="s">
        <v>26</v>
      </c>
      <c r="O260" s="51">
        <v>1789</v>
      </c>
    </row>
    <row r="261" ht="35" customHeight="1">
      <c r="D261" s="5" t="s">
        <v>18</v>
      </c>
      <c r="E261" s="5" t="s">
        <v>504</v>
      </c>
      <c r="F261" s="5">
        <v>495559</v>
      </c>
      <c r="G261" s="5">
        <v>0</v>
      </c>
      <c r="H261" s="5" t="s">
        <v>32</v>
      </c>
      <c r="I261" s="5" t="s">
        <v>47</v>
      </c>
      <c r="J261" s="5" t="s">
        <v>507</v>
      </c>
      <c r="K261" s="50" t="s">
        <v>23</v>
      </c>
      <c r="L261" s="5" t="s">
        <v>508</v>
      </c>
      <c r="M261" s="5" t="s">
        <v>133</v>
      </c>
      <c r="N261" s="5" t="s">
        <v>36</v>
      </c>
      <c r="O261" s="51">
        <v>669</v>
      </c>
    </row>
    <row r="262" ht="35" customHeight="1">
      <c r="D262" s="5" t="s">
        <v>18</v>
      </c>
      <c r="E262" s="5" t="s">
        <v>509</v>
      </c>
      <c r="F262" s="5">
        <v>497096</v>
      </c>
      <c r="G262" s="5">
        <v>0</v>
      </c>
      <c r="H262" s="5" t="s">
        <v>32</v>
      </c>
      <c r="I262" s="5" t="s">
        <v>21</v>
      </c>
      <c r="J262" s="5" t="s">
        <v>510</v>
      </c>
      <c r="K262" s="50" t="s">
        <v>23</v>
      </c>
      <c r="L262" s="5" t="s">
        <v>511</v>
      </c>
      <c r="M262" s="5" t="s">
        <v>124</v>
      </c>
      <c r="N262" s="5" t="s">
        <v>36</v>
      </c>
      <c r="O262" s="51">
        <v>849</v>
      </c>
    </row>
    <row r="263" ht="35" customHeight="1">
      <c r="D263" s="5" t="s">
        <v>18</v>
      </c>
      <c r="E263" s="5" t="s">
        <v>512</v>
      </c>
      <c r="F263" s="5">
        <v>493919</v>
      </c>
      <c r="G263" s="5">
        <v>0</v>
      </c>
      <c r="H263" s="5" t="s">
        <v>32</v>
      </c>
      <c r="I263" s="5" t="s">
        <v>47</v>
      </c>
      <c r="J263" s="5" t="s">
        <v>513</v>
      </c>
      <c r="K263" s="50" t="s">
        <v>23</v>
      </c>
      <c r="L263" s="5" t="s">
        <v>514</v>
      </c>
      <c r="M263" s="5"/>
      <c r="N263" s="5" t="s">
        <v>36</v>
      </c>
      <c r="O263" s="51">
        <v>1419</v>
      </c>
    </row>
    <row r="264" ht="35" customHeight="1">
      <c r="D264" s="5" t="s">
        <v>18</v>
      </c>
      <c r="E264" s="5" t="s">
        <v>515</v>
      </c>
      <c r="F264" s="5">
        <v>490244</v>
      </c>
      <c r="G264" s="5">
        <v>0</v>
      </c>
      <c r="H264" s="5" t="s">
        <v>20</v>
      </c>
      <c r="I264" s="5" t="s">
        <v>21</v>
      </c>
      <c r="J264" s="5" t="s">
        <v>231</v>
      </c>
      <c r="K264" s="50" t="s">
        <v>23</v>
      </c>
      <c r="L264" s="5" t="s">
        <v>232</v>
      </c>
      <c r="M264" s="5" t="s">
        <v>40</v>
      </c>
      <c r="N264" s="50" t="s">
        <v>26</v>
      </c>
      <c r="O264" s="51">
        <v>989</v>
      </c>
    </row>
    <row r="265" ht="35" customHeight="1">
      <c r="D265" s="5" t="s">
        <v>18</v>
      </c>
      <c r="E265" s="5" t="s">
        <v>515</v>
      </c>
      <c r="F265" s="5">
        <v>491513</v>
      </c>
      <c r="G265" s="5">
        <v>0</v>
      </c>
      <c r="H265" s="5" t="s">
        <v>20</v>
      </c>
      <c r="I265" s="5" t="s">
        <v>21</v>
      </c>
      <c r="J265" s="5" t="s">
        <v>233</v>
      </c>
      <c r="K265" s="50" t="s">
        <v>23</v>
      </c>
      <c r="L265" s="5" t="s">
        <v>232</v>
      </c>
      <c r="M265" s="5" t="s">
        <v>40</v>
      </c>
      <c r="N265" s="50" t="s">
        <v>26</v>
      </c>
      <c r="O265" s="51">
        <v>1579</v>
      </c>
    </row>
    <row r="266" ht="35" customHeight="1">
      <c r="D266" s="5" t="s">
        <v>18</v>
      </c>
      <c r="E266" s="5" t="s">
        <v>516</v>
      </c>
      <c r="F266" s="5">
        <v>491842</v>
      </c>
      <c r="G266" s="5">
        <v>0</v>
      </c>
      <c r="H266" s="5" t="s">
        <v>32</v>
      </c>
      <c r="I266" s="5" t="s">
        <v>21</v>
      </c>
      <c r="J266" s="5" t="s">
        <v>517</v>
      </c>
      <c r="K266" s="50" t="s">
        <v>23</v>
      </c>
      <c r="L266" s="5" t="s">
        <v>452</v>
      </c>
      <c r="M266" s="5"/>
      <c r="N266" s="5" t="s">
        <v>36</v>
      </c>
      <c r="O266" s="51">
        <v>699</v>
      </c>
    </row>
    <row r="267" ht="35" customHeight="1">
      <c r="D267" s="5" t="s">
        <v>18</v>
      </c>
      <c r="E267" s="5" t="s">
        <v>516</v>
      </c>
      <c r="F267" s="5">
        <v>491531</v>
      </c>
      <c r="G267" s="5">
        <v>0</v>
      </c>
      <c r="H267" s="5" t="s">
        <v>32</v>
      </c>
      <c r="I267" s="5" t="s">
        <v>21</v>
      </c>
      <c r="J267" s="5" t="s">
        <v>451</v>
      </c>
      <c r="K267" s="50" t="s">
        <v>23</v>
      </c>
      <c r="L267" s="5" t="s">
        <v>452</v>
      </c>
      <c r="M267" s="5"/>
      <c r="N267" s="5" t="s">
        <v>36</v>
      </c>
      <c r="O267" s="51">
        <v>699</v>
      </c>
    </row>
    <row r="268" ht="35" customHeight="1">
      <c r="D268" s="5" t="s">
        <v>18</v>
      </c>
      <c r="E268" s="5" t="s">
        <v>516</v>
      </c>
      <c r="F268" s="5">
        <v>491843</v>
      </c>
      <c r="G268" s="5">
        <v>0</v>
      </c>
      <c r="H268" s="5" t="s">
        <v>32</v>
      </c>
      <c r="I268" s="5" t="s">
        <v>21</v>
      </c>
      <c r="J268" s="5" t="s">
        <v>455</v>
      </c>
      <c r="K268" s="50" t="s">
        <v>23</v>
      </c>
      <c r="L268" s="5" t="s">
        <v>456</v>
      </c>
      <c r="M268" s="5"/>
      <c r="N268" s="5" t="s">
        <v>36</v>
      </c>
      <c r="O268" s="51">
        <v>1739</v>
      </c>
    </row>
    <row r="269" ht="35" customHeight="1">
      <c r="D269" s="5" t="s">
        <v>18</v>
      </c>
      <c r="E269" s="5" t="s">
        <v>516</v>
      </c>
      <c r="F269" s="5">
        <v>491530</v>
      </c>
      <c r="G269" s="5">
        <v>0</v>
      </c>
      <c r="H269" s="5" t="s">
        <v>32</v>
      </c>
      <c r="I269" s="5" t="s">
        <v>21</v>
      </c>
      <c r="J269" s="5" t="s">
        <v>453</v>
      </c>
      <c r="K269" s="50" t="s">
        <v>23</v>
      </c>
      <c r="L269" s="5" t="s">
        <v>452</v>
      </c>
      <c r="M269" s="5"/>
      <c r="N269" s="5" t="s">
        <v>36</v>
      </c>
      <c r="O269" s="51">
        <v>2129</v>
      </c>
    </row>
    <row r="270" ht="35" customHeight="1">
      <c r="D270" s="5" t="s">
        <v>18</v>
      </c>
      <c r="E270" s="5" t="s">
        <v>518</v>
      </c>
      <c r="F270" s="5">
        <v>495509</v>
      </c>
      <c r="G270" s="5">
        <v>0</v>
      </c>
      <c r="H270" s="5" t="s">
        <v>20</v>
      </c>
      <c r="I270" s="5" t="s">
        <v>21</v>
      </c>
      <c r="J270" s="5" t="s">
        <v>519</v>
      </c>
      <c r="K270" s="50" t="s">
        <v>23</v>
      </c>
      <c r="L270" s="5" t="s">
        <v>520</v>
      </c>
      <c r="M270" s="5" t="s">
        <v>521</v>
      </c>
      <c r="N270" s="50" t="s">
        <v>26</v>
      </c>
      <c r="O270" s="51">
        <v>1109</v>
      </c>
    </row>
    <row r="271" ht="35" customHeight="1">
      <c r="D271" s="5" t="s">
        <v>18</v>
      </c>
      <c r="E271" s="5" t="s">
        <v>522</v>
      </c>
      <c r="F271" s="5">
        <v>488792</v>
      </c>
      <c r="G271" s="5">
        <v>0</v>
      </c>
      <c r="H271" s="5" t="s">
        <v>20</v>
      </c>
      <c r="I271" s="5" t="s">
        <v>21</v>
      </c>
      <c r="J271" s="5" t="s">
        <v>385</v>
      </c>
      <c r="K271" s="50" t="s">
        <v>23</v>
      </c>
      <c r="L271" s="5" t="s">
        <v>386</v>
      </c>
      <c r="M271" s="5" t="s">
        <v>387</v>
      </c>
      <c r="N271" s="50" t="s">
        <v>26</v>
      </c>
      <c r="O271" s="51">
        <v>1269</v>
      </c>
    </row>
    <row r="272" ht="35" customHeight="1">
      <c r="D272" s="5" t="s">
        <v>18</v>
      </c>
      <c r="E272" s="5" t="s">
        <v>523</v>
      </c>
      <c r="F272" s="5">
        <v>496857</v>
      </c>
      <c r="G272" s="5">
        <v>0</v>
      </c>
      <c r="H272" s="5" t="s">
        <v>20</v>
      </c>
      <c r="I272" s="5" t="s">
        <v>21</v>
      </c>
      <c r="J272" s="5" t="s">
        <v>524</v>
      </c>
      <c r="K272" s="50" t="s">
        <v>23</v>
      </c>
      <c r="L272" s="5" t="s">
        <v>525</v>
      </c>
      <c r="M272" s="5" t="s">
        <v>526</v>
      </c>
      <c r="N272" s="50" t="s">
        <v>26</v>
      </c>
      <c r="O272" s="51">
        <v>919</v>
      </c>
    </row>
    <row r="273" ht="35" customHeight="1">
      <c r="D273" s="5" t="s">
        <v>18</v>
      </c>
      <c r="E273" s="5" t="s">
        <v>527</v>
      </c>
      <c r="F273" s="5">
        <v>491085</v>
      </c>
      <c r="G273" s="5">
        <v>0</v>
      </c>
      <c r="H273" s="5" t="s">
        <v>20</v>
      </c>
      <c r="I273" s="5" t="s">
        <v>21</v>
      </c>
      <c r="J273" s="5" t="s">
        <v>528</v>
      </c>
      <c r="K273" s="50" t="s">
        <v>23</v>
      </c>
      <c r="L273" s="5" t="s">
        <v>529</v>
      </c>
      <c r="M273" s="5" t="s">
        <v>158</v>
      </c>
      <c r="N273" s="50" t="s">
        <v>26</v>
      </c>
      <c r="O273" s="51">
        <v>1049</v>
      </c>
    </row>
    <row r="274" ht="35" customHeight="1">
      <c r="D274" s="5" t="s">
        <v>18</v>
      </c>
      <c r="E274" s="5" t="s">
        <v>527</v>
      </c>
      <c r="F274" s="5">
        <v>490949</v>
      </c>
      <c r="G274" s="5">
        <v>0</v>
      </c>
      <c r="H274" s="5" t="s">
        <v>32</v>
      </c>
      <c r="I274" s="5" t="s">
        <v>47</v>
      </c>
      <c r="J274" s="5" t="s">
        <v>530</v>
      </c>
      <c r="K274" s="50" t="s">
        <v>23</v>
      </c>
      <c r="L274" s="5" t="s">
        <v>531</v>
      </c>
      <c r="M274" s="5" t="s">
        <v>532</v>
      </c>
      <c r="N274" s="5" t="s">
        <v>36</v>
      </c>
      <c r="O274" s="51">
        <v>569</v>
      </c>
    </row>
    <row r="275" ht="35" customHeight="1">
      <c r="D275" s="5" t="s">
        <v>18</v>
      </c>
      <c r="E275" s="5" t="s">
        <v>527</v>
      </c>
      <c r="F275" s="5">
        <v>493846</v>
      </c>
      <c r="G275" s="5">
        <v>0</v>
      </c>
      <c r="H275" s="5" t="s">
        <v>32</v>
      </c>
      <c r="I275" s="5" t="s">
        <v>47</v>
      </c>
      <c r="J275" s="5" t="s">
        <v>533</v>
      </c>
      <c r="K275" s="50" t="s">
        <v>23</v>
      </c>
      <c r="L275" s="5" t="s">
        <v>534</v>
      </c>
      <c r="M275" s="5"/>
      <c r="N275" s="5" t="s">
        <v>36</v>
      </c>
      <c r="O275" s="51">
        <v>329</v>
      </c>
    </row>
    <row r="276" ht="35" customHeight="1">
      <c r="D276" s="5" t="s">
        <v>18</v>
      </c>
      <c r="E276" s="5" t="s">
        <v>527</v>
      </c>
      <c r="F276" s="5">
        <v>491087</v>
      </c>
      <c r="G276" s="5">
        <v>0</v>
      </c>
      <c r="H276" s="5" t="s">
        <v>32</v>
      </c>
      <c r="I276" s="5" t="s">
        <v>47</v>
      </c>
      <c r="J276" s="5" t="s">
        <v>535</v>
      </c>
      <c r="K276" s="50" t="s">
        <v>23</v>
      </c>
      <c r="L276" s="5" t="s">
        <v>536</v>
      </c>
      <c r="M276" s="5" t="s">
        <v>158</v>
      </c>
      <c r="N276" s="5" t="s">
        <v>36</v>
      </c>
      <c r="O276" s="51">
        <v>999</v>
      </c>
    </row>
    <row r="277" ht="35" customHeight="1">
      <c r="D277" s="5" t="s">
        <v>18</v>
      </c>
      <c r="E277" s="5" t="s">
        <v>527</v>
      </c>
      <c r="F277" s="5">
        <v>494173</v>
      </c>
      <c r="G277" s="5">
        <v>0</v>
      </c>
      <c r="H277" s="5" t="s">
        <v>32</v>
      </c>
      <c r="I277" s="5" t="s">
        <v>47</v>
      </c>
      <c r="J277" s="5" t="s">
        <v>537</v>
      </c>
      <c r="K277" s="50" t="s">
        <v>23</v>
      </c>
      <c r="L277" s="5" t="s">
        <v>538</v>
      </c>
      <c r="M277" s="5" t="s">
        <v>539</v>
      </c>
      <c r="N277" s="5" t="s">
        <v>36</v>
      </c>
      <c r="O277" s="51">
        <v>629</v>
      </c>
    </row>
    <row r="278" ht="35" customHeight="1">
      <c r="D278" s="5" t="s">
        <v>18</v>
      </c>
      <c r="E278" s="5" t="s">
        <v>540</v>
      </c>
      <c r="F278" s="5">
        <v>490257</v>
      </c>
      <c r="G278" s="5">
        <v>0</v>
      </c>
      <c r="H278" s="5" t="s">
        <v>32</v>
      </c>
      <c r="I278" s="5" t="s">
        <v>21</v>
      </c>
      <c r="J278" s="5" t="s">
        <v>541</v>
      </c>
      <c r="K278" s="50" t="s">
        <v>23</v>
      </c>
      <c r="L278" s="5" t="s">
        <v>542</v>
      </c>
      <c r="M278" s="5" t="s">
        <v>50</v>
      </c>
      <c r="N278" s="5" t="s">
        <v>36</v>
      </c>
      <c r="O278" s="51">
        <v>719</v>
      </c>
    </row>
    <row r="279" ht="35" customHeight="1">
      <c r="D279" s="5" t="s">
        <v>18</v>
      </c>
      <c r="E279" s="5" t="s">
        <v>540</v>
      </c>
      <c r="F279" s="5">
        <v>491319</v>
      </c>
      <c r="G279" s="5">
        <v>0</v>
      </c>
      <c r="H279" s="5" t="s">
        <v>20</v>
      </c>
      <c r="I279" s="5" t="s">
        <v>47</v>
      </c>
      <c r="J279" s="5" t="s">
        <v>543</v>
      </c>
      <c r="K279" s="50" t="s">
        <v>23</v>
      </c>
      <c r="L279" s="5" t="s">
        <v>544</v>
      </c>
      <c r="M279" s="5" t="s">
        <v>545</v>
      </c>
      <c r="N279" s="50" t="s">
        <v>26</v>
      </c>
      <c r="O279" s="51">
        <v>1319</v>
      </c>
    </row>
    <row r="280" ht="35" customHeight="1">
      <c r="D280" s="5" t="s">
        <v>18</v>
      </c>
      <c r="E280" s="5" t="s">
        <v>540</v>
      </c>
      <c r="F280" s="5">
        <v>491949</v>
      </c>
      <c r="G280" s="5">
        <v>0</v>
      </c>
      <c r="H280" s="5" t="s">
        <v>20</v>
      </c>
      <c r="I280" s="5" t="s">
        <v>47</v>
      </c>
      <c r="J280" s="5" t="s">
        <v>546</v>
      </c>
      <c r="K280" s="50" t="s">
        <v>23</v>
      </c>
      <c r="L280" s="5" t="s">
        <v>544</v>
      </c>
      <c r="M280" s="5" t="s">
        <v>545</v>
      </c>
      <c r="N280" s="50" t="s">
        <v>26</v>
      </c>
      <c r="O280" s="51">
        <v>1379</v>
      </c>
    </row>
    <row r="281" ht="35" customHeight="1">
      <c r="D281" s="5" t="s">
        <v>18</v>
      </c>
      <c r="E281" s="5" t="s">
        <v>547</v>
      </c>
      <c r="F281" s="5">
        <v>490709</v>
      </c>
      <c r="G281" s="5">
        <v>0</v>
      </c>
      <c r="H281" s="5" t="s">
        <v>20</v>
      </c>
      <c r="I281" s="5" t="s">
        <v>21</v>
      </c>
      <c r="J281" s="5" t="s">
        <v>548</v>
      </c>
      <c r="K281" s="50" t="s">
        <v>23</v>
      </c>
      <c r="L281" s="5" t="s">
        <v>549</v>
      </c>
      <c r="M281" s="5" t="s">
        <v>550</v>
      </c>
      <c r="N281" s="50" t="s">
        <v>26</v>
      </c>
      <c r="O281" s="51">
        <v>1009</v>
      </c>
    </row>
    <row r="282" ht="35" customHeight="1">
      <c r="D282" s="5" t="s">
        <v>18</v>
      </c>
      <c r="E282" s="5" t="s">
        <v>551</v>
      </c>
      <c r="F282" s="5">
        <v>490709</v>
      </c>
      <c r="G282" s="5">
        <v>0</v>
      </c>
      <c r="H282" s="5" t="s">
        <v>20</v>
      </c>
      <c r="I282" s="5" t="s">
        <v>21</v>
      </c>
      <c r="J282" s="5" t="s">
        <v>548</v>
      </c>
      <c r="K282" s="50" t="s">
        <v>23</v>
      </c>
      <c r="L282" s="5" t="s">
        <v>549</v>
      </c>
      <c r="M282" s="5" t="s">
        <v>550</v>
      </c>
      <c r="N282" s="50" t="s">
        <v>26</v>
      </c>
      <c r="O282" s="51">
        <v>1009</v>
      </c>
    </row>
    <row r="283" ht="35" customHeight="1">
      <c r="D283" s="5" t="s">
        <v>18</v>
      </c>
      <c r="E283" s="5" t="s">
        <v>552</v>
      </c>
      <c r="F283" s="5">
        <v>490955</v>
      </c>
      <c r="G283" s="5">
        <v>0</v>
      </c>
      <c r="H283" s="5" t="s">
        <v>20</v>
      </c>
      <c r="I283" s="5" t="s">
        <v>21</v>
      </c>
      <c r="J283" s="5" t="s">
        <v>553</v>
      </c>
      <c r="K283" s="50" t="s">
        <v>23</v>
      </c>
      <c r="L283" s="5" t="s">
        <v>554</v>
      </c>
      <c r="M283" s="5" t="s">
        <v>555</v>
      </c>
      <c r="N283" s="50" t="s">
        <v>26</v>
      </c>
      <c r="O283" s="51">
        <v>599</v>
      </c>
    </row>
    <row r="284" ht="35" customHeight="1">
      <c r="D284" s="5" t="s">
        <v>18</v>
      </c>
      <c r="E284" s="5" t="s">
        <v>552</v>
      </c>
      <c r="F284" s="5">
        <v>492846</v>
      </c>
      <c r="G284" s="5">
        <v>0</v>
      </c>
      <c r="H284" s="5" t="s">
        <v>32</v>
      </c>
      <c r="I284" s="5" t="s">
        <v>21</v>
      </c>
      <c r="J284" s="5" t="s">
        <v>556</v>
      </c>
      <c r="K284" s="50" t="s">
        <v>23</v>
      </c>
      <c r="L284" s="5" t="s">
        <v>557</v>
      </c>
      <c r="M284" s="5" t="s">
        <v>124</v>
      </c>
      <c r="N284" s="5" t="s">
        <v>36</v>
      </c>
      <c r="O284" s="51">
        <v>839</v>
      </c>
    </row>
    <row r="285" ht="35" customHeight="1">
      <c r="D285" s="5" t="s">
        <v>18</v>
      </c>
      <c r="E285" s="5" t="s">
        <v>552</v>
      </c>
      <c r="F285" s="5">
        <v>498886</v>
      </c>
      <c r="G285" s="5">
        <v>0</v>
      </c>
      <c r="H285" s="5" t="s">
        <v>32</v>
      </c>
      <c r="I285" s="5" t="s">
        <v>47</v>
      </c>
      <c r="J285" s="5" t="s">
        <v>558</v>
      </c>
      <c r="K285" s="50" t="s">
        <v>23</v>
      </c>
      <c r="L285" s="5" t="s">
        <v>559</v>
      </c>
      <c r="M285" s="5" t="s">
        <v>560</v>
      </c>
      <c r="N285" s="5" t="s">
        <v>36</v>
      </c>
      <c r="O285" s="51">
        <v>1359</v>
      </c>
    </row>
    <row r="286" ht="35" customHeight="1">
      <c r="D286" s="5" t="s">
        <v>18</v>
      </c>
      <c r="E286" s="5" t="s">
        <v>552</v>
      </c>
      <c r="F286" s="5">
        <v>490262</v>
      </c>
      <c r="G286" s="5">
        <v>0</v>
      </c>
      <c r="H286" s="5" t="s">
        <v>32</v>
      </c>
      <c r="I286" s="5" t="s">
        <v>47</v>
      </c>
      <c r="J286" s="5" t="s">
        <v>561</v>
      </c>
      <c r="K286" s="50" t="s">
        <v>23</v>
      </c>
      <c r="L286" s="5" t="s">
        <v>562</v>
      </c>
      <c r="M286" s="5" t="s">
        <v>50</v>
      </c>
      <c r="N286" s="5" t="s">
        <v>36</v>
      </c>
      <c r="O286" s="51">
        <v>1349</v>
      </c>
    </row>
    <row r="287" ht="35" customHeight="1">
      <c r="D287" s="5" t="s">
        <v>18</v>
      </c>
      <c r="E287" s="5" t="s">
        <v>552</v>
      </c>
      <c r="F287" s="5">
        <v>493874</v>
      </c>
      <c r="G287" s="5">
        <v>0</v>
      </c>
      <c r="H287" s="5" t="s">
        <v>32</v>
      </c>
      <c r="I287" s="5" t="s">
        <v>47</v>
      </c>
      <c r="J287" s="5" t="s">
        <v>226</v>
      </c>
      <c r="K287" s="50" t="s">
        <v>23</v>
      </c>
      <c r="L287" s="5" t="s">
        <v>227</v>
      </c>
      <c r="M287" s="5"/>
      <c r="N287" s="5" t="s">
        <v>36</v>
      </c>
      <c r="O287" s="51">
        <v>1399</v>
      </c>
    </row>
    <row r="288" ht="35" customHeight="1">
      <c r="D288" s="5" t="s">
        <v>18</v>
      </c>
      <c r="E288" s="5" t="s">
        <v>563</v>
      </c>
      <c r="F288" s="5">
        <v>490384</v>
      </c>
      <c r="G288" s="5">
        <v>0</v>
      </c>
      <c r="H288" s="5" t="s">
        <v>32</v>
      </c>
      <c r="I288" s="5" t="s">
        <v>21</v>
      </c>
      <c r="J288" s="5" t="s">
        <v>564</v>
      </c>
      <c r="K288" s="50" t="s">
        <v>23</v>
      </c>
      <c r="L288" s="5" t="s">
        <v>565</v>
      </c>
      <c r="M288" s="5" t="s">
        <v>124</v>
      </c>
      <c r="N288" s="5" t="s">
        <v>36</v>
      </c>
      <c r="O288" s="51">
        <v>1819</v>
      </c>
    </row>
    <row r="289" ht="35" customHeight="1">
      <c r="D289" s="5" t="s">
        <v>18</v>
      </c>
      <c r="E289" s="5" t="s">
        <v>563</v>
      </c>
      <c r="F289" s="5">
        <v>492796</v>
      </c>
      <c r="G289" s="5">
        <v>0</v>
      </c>
      <c r="H289" s="5" t="s">
        <v>32</v>
      </c>
      <c r="I289" s="5" t="s">
        <v>21</v>
      </c>
      <c r="J289" s="5" t="s">
        <v>566</v>
      </c>
      <c r="K289" s="50" t="s">
        <v>23</v>
      </c>
      <c r="L289" s="5" t="s">
        <v>567</v>
      </c>
      <c r="M289" s="5" t="s">
        <v>568</v>
      </c>
      <c r="N289" s="5" t="s">
        <v>36</v>
      </c>
      <c r="O289" s="51">
        <v>709</v>
      </c>
    </row>
    <row r="290" ht="35" customHeight="1">
      <c r="D290" s="5" t="s">
        <v>18</v>
      </c>
      <c r="E290" s="5" t="s">
        <v>569</v>
      </c>
      <c r="F290" s="5">
        <v>496571</v>
      </c>
      <c r="G290" s="5">
        <v>0</v>
      </c>
      <c r="H290" s="5" t="s">
        <v>20</v>
      </c>
      <c r="I290" s="5" t="s">
        <v>21</v>
      </c>
      <c r="J290" s="5" t="s">
        <v>570</v>
      </c>
      <c r="K290" s="50" t="s">
        <v>23</v>
      </c>
      <c r="L290" s="5" t="s">
        <v>571</v>
      </c>
      <c r="M290" s="5" t="s">
        <v>40</v>
      </c>
      <c r="N290" s="50" t="s">
        <v>26</v>
      </c>
      <c r="O290" s="51">
        <v>1349</v>
      </c>
    </row>
    <row r="291" ht="35" customHeight="1">
      <c r="D291" s="5" t="s">
        <v>18</v>
      </c>
      <c r="E291" s="5" t="s">
        <v>572</v>
      </c>
      <c r="F291" s="5">
        <v>491406</v>
      </c>
      <c r="G291" s="5">
        <v>0</v>
      </c>
      <c r="H291" s="5" t="s">
        <v>20</v>
      </c>
      <c r="I291" s="5" t="s">
        <v>21</v>
      </c>
      <c r="J291" s="5" t="s">
        <v>573</v>
      </c>
      <c r="K291" s="50" t="s">
        <v>23</v>
      </c>
      <c r="L291" s="5" t="s">
        <v>574</v>
      </c>
      <c r="M291" s="5" t="s">
        <v>575</v>
      </c>
      <c r="N291" s="50" t="s">
        <v>26</v>
      </c>
      <c r="O291" s="51">
        <v>1119</v>
      </c>
    </row>
    <row r="292" ht="35" customHeight="1">
      <c r="D292" s="5" t="s">
        <v>18</v>
      </c>
      <c r="E292" s="5" t="s">
        <v>576</v>
      </c>
      <c r="F292" s="5">
        <v>493407</v>
      </c>
      <c r="G292" s="5">
        <v>0</v>
      </c>
      <c r="H292" s="5" t="s">
        <v>32</v>
      </c>
      <c r="I292" s="5" t="s">
        <v>21</v>
      </c>
      <c r="J292" s="5" t="s">
        <v>176</v>
      </c>
      <c r="K292" s="50" t="s">
        <v>23</v>
      </c>
      <c r="L292" s="5" t="s">
        <v>177</v>
      </c>
      <c r="M292" s="5"/>
      <c r="N292" s="5" t="s">
        <v>36</v>
      </c>
      <c r="O292" s="51">
        <v>1529</v>
      </c>
    </row>
    <row r="293" ht="35" customHeight="1">
      <c r="D293" s="5" t="s">
        <v>18</v>
      </c>
      <c r="E293" s="5" t="s">
        <v>577</v>
      </c>
      <c r="F293" s="5">
        <v>493407</v>
      </c>
      <c r="G293" s="5">
        <v>0</v>
      </c>
      <c r="H293" s="5" t="s">
        <v>32</v>
      </c>
      <c r="I293" s="5" t="s">
        <v>21</v>
      </c>
      <c r="J293" s="5" t="s">
        <v>176</v>
      </c>
      <c r="K293" s="50" t="s">
        <v>23</v>
      </c>
      <c r="L293" s="5" t="s">
        <v>177</v>
      </c>
      <c r="M293" s="5"/>
      <c r="N293" s="5" t="s">
        <v>36</v>
      </c>
      <c r="O293" s="51">
        <v>1529</v>
      </c>
    </row>
    <row r="294" ht="35" customHeight="1">
      <c r="D294" s="5" t="s">
        <v>18</v>
      </c>
      <c r="E294" s="5" t="s">
        <v>578</v>
      </c>
      <c r="F294" s="5">
        <v>491086</v>
      </c>
      <c r="G294" s="5">
        <v>0</v>
      </c>
      <c r="H294" s="5" t="s">
        <v>32</v>
      </c>
      <c r="I294" s="5" t="s">
        <v>47</v>
      </c>
      <c r="J294" s="5" t="s">
        <v>313</v>
      </c>
      <c r="K294" s="50" t="s">
        <v>23</v>
      </c>
      <c r="L294" s="5" t="s">
        <v>314</v>
      </c>
      <c r="M294" s="5" t="s">
        <v>69</v>
      </c>
      <c r="N294" s="5" t="s">
        <v>36</v>
      </c>
      <c r="O294" s="51">
        <v>569</v>
      </c>
    </row>
    <row r="295" ht="35" customHeight="1">
      <c r="D295" s="5" t="s">
        <v>18</v>
      </c>
      <c r="E295" s="5" t="s">
        <v>579</v>
      </c>
      <c r="F295" s="5">
        <v>496924</v>
      </c>
      <c r="G295" s="5">
        <v>0</v>
      </c>
      <c r="H295" s="5" t="s">
        <v>20</v>
      </c>
      <c r="I295" s="5" t="s">
        <v>21</v>
      </c>
      <c r="J295" s="5" t="s">
        <v>580</v>
      </c>
      <c r="K295" s="50" t="s">
        <v>23</v>
      </c>
      <c r="L295" s="5" t="s">
        <v>581</v>
      </c>
      <c r="M295" s="5" t="s">
        <v>582</v>
      </c>
      <c r="N295" s="50" t="s">
        <v>26</v>
      </c>
      <c r="O295" s="51">
        <v>1139</v>
      </c>
    </row>
    <row r="296" ht="35" customHeight="1">
      <c r="D296" s="5" t="s">
        <v>18</v>
      </c>
      <c r="E296" s="5" t="s">
        <v>579</v>
      </c>
      <c r="F296" s="5">
        <v>492346</v>
      </c>
      <c r="G296" s="5">
        <v>0</v>
      </c>
      <c r="H296" s="5" t="s">
        <v>32</v>
      </c>
      <c r="I296" s="5" t="s">
        <v>47</v>
      </c>
      <c r="J296" s="5" t="s">
        <v>67</v>
      </c>
      <c r="K296" s="50" t="s">
        <v>23</v>
      </c>
      <c r="L296" s="5" t="s">
        <v>68</v>
      </c>
      <c r="M296" s="5" t="s">
        <v>69</v>
      </c>
      <c r="N296" s="5" t="s">
        <v>36</v>
      </c>
      <c r="O296" s="51">
        <v>1279</v>
      </c>
    </row>
    <row r="297" ht="35" customHeight="1">
      <c r="D297" s="5" t="s">
        <v>18</v>
      </c>
      <c r="E297" s="5" t="s">
        <v>579</v>
      </c>
      <c r="F297" s="5">
        <v>491209</v>
      </c>
      <c r="G297" s="5">
        <v>0</v>
      </c>
      <c r="H297" s="5" t="s">
        <v>32</v>
      </c>
      <c r="I297" s="5" t="s">
        <v>47</v>
      </c>
      <c r="J297" s="5" t="s">
        <v>583</v>
      </c>
      <c r="K297" s="50" t="s">
        <v>23</v>
      </c>
      <c r="L297" s="5" t="s">
        <v>584</v>
      </c>
      <c r="M297" s="5" t="s">
        <v>69</v>
      </c>
      <c r="N297" s="5" t="s">
        <v>36</v>
      </c>
      <c r="O297" s="51">
        <v>429</v>
      </c>
    </row>
    <row r="298" ht="35" customHeight="1">
      <c r="D298" s="5" t="s">
        <v>18</v>
      </c>
      <c r="E298" s="5" t="s">
        <v>585</v>
      </c>
      <c r="F298" s="5">
        <v>489102</v>
      </c>
      <c r="G298" s="5">
        <v>0</v>
      </c>
      <c r="H298" s="5" t="s">
        <v>20</v>
      </c>
      <c r="I298" s="5" t="s">
        <v>47</v>
      </c>
      <c r="J298" s="5" t="s">
        <v>586</v>
      </c>
      <c r="K298" s="50" t="s">
        <v>23</v>
      </c>
      <c r="L298" s="5" t="s">
        <v>587</v>
      </c>
      <c r="M298" s="5" t="s">
        <v>140</v>
      </c>
      <c r="N298" s="50" t="s">
        <v>26</v>
      </c>
      <c r="O298" s="51">
        <v>959</v>
      </c>
    </row>
    <row r="299" ht="35" customHeight="1">
      <c r="D299" s="5" t="s">
        <v>18</v>
      </c>
      <c r="E299" s="5" t="s">
        <v>588</v>
      </c>
      <c r="F299" s="5">
        <v>490307</v>
      </c>
      <c r="G299" s="5">
        <v>0</v>
      </c>
      <c r="H299" s="5" t="s">
        <v>32</v>
      </c>
      <c r="I299" s="5" t="s">
        <v>47</v>
      </c>
      <c r="J299" s="5" t="s">
        <v>202</v>
      </c>
      <c r="K299" s="50" t="s">
        <v>23</v>
      </c>
      <c r="L299" s="5" t="s">
        <v>203</v>
      </c>
      <c r="M299" s="5" t="s">
        <v>102</v>
      </c>
      <c r="N299" s="5" t="s">
        <v>36</v>
      </c>
      <c r="O299" s="51">
        <v>459</v>
      </c>
    </row>
    <row r="300" ht="35" customHeight="1">
      <c r="D300" s="5" t="s">
        <v>18</v>
      </c>
      <c r="E300" s="5" t="s">
        <v>589</v>
      </c>
      <c r="F300" s="5">
        <v>491251</v>
      </c>
      <c r="G300" s="5">
        <v>0</v>
      </c>
      <c r="H300" s="5" t="s">
        <v>20</v>
      </c>
      <c r="I300" s="5" t="s">
        <v>21</v>
      </c>
      <c r="J300" s="5" t="s">
        <v>590</v>
      </c>
      <c r="K300" s="50" t="s">
        <v>23</v>
      </c>
      <c r="L300" s="5" t="s">
        <v>591</v>
      </c>
      <c r="M300" s="5" t="s">
        <v>124</v>
      </c>
      <c r="N300" s="50" t="s">
        <v>26</v>
      </c>
      <c r="O300" s="51">
        <v>779</v>
      </c>
    </row>
    <row r="301" ht="35" customHeight="1">
      <c r="D301" s="5" t="s">
        <v>18</v>
      </c>
      <c r="E301" s="5" t="s">
        <v>589</v>
      </c>
      <c r="F301" s="5">
        <v>490307</v>
      </c>
      <c r="G301" s="5">
        <v>0</v>
      </c>
      <c r="H301" s="5" t="s">
        <v>32</v>
      </c>
      <c r="I301" s="5" t="s">
        <v>47</v>
      </c>
      <c r="J301" s="5" t="s">
        <v>202</v>
      </c>
      <c r="K301" s="50" t="s">
        <v>23</v>
      </c>
      <c r="L301" s="5" t="s">
        <v>203</v>
      </c>
      <c r="M301" s="5" t="s">
        <v>102</v>
      </c>
      <c r="N301" s="5" t="s">
        <v>36</v>
      </c>
      <c r="O301" s="51">
        <v>459</v>
      </c>
    </row>
    <row r="302" ht="35" customHeight="1">
      <c r="D302" s="5" t="s">
        <v>18</v>
      </c>
      <c r="E302" s="5" t="s">
        <v>592</v>
      </c>
      <c r="F302" s="5">
        <v>497388</v>
      </c>
      <c r="G302" s="5">
        <v>0</v>
      </c>
      <c r="H302" s="5" t="s">
        <v>20</v>
      </c>
      <c r="I302" s="5" t="s">
        <v>21</v>
      </c>
      <c r="J302" s="5" t="s">
        <v>593</v>
      </c>
      <c r="K302" s="50" t="s">
        <v>23</v>
      </c>
      <c r="L302" s="5" t="s">
        <v>594</v>
      </c>
      <c r="M302" s="5" t="s">
        <v>61</v>
      </c>
      <c r="N302" s="50" t="s">
        <v>26</v>
      </c>
      <c r="O302" s="51">
        <v>1989</v>
      </c>
    </row>
    <row r="303" ht="35" customHeight="1">
      <c r="D303" s="5" t="s">
        <v>18</v>
      </c>
      <c r="E303" s="5" t="s">
        <v>592</v>
      </c>
      <c r="F303" s="5">
        <v>492346</v>
      </c>
      <c r="G303" s="5">
        <v>0</v>
      </c>
      <c r="H303" s="5" t="s">
        <v>32</v>
      </c>
      <c r="I303" s="5" t="s">
        <v>47</v>
      </c>
      <c r="J303" s="5" t="s">
        <v>67</v>
      </c>
      <c r="K303" s="50" t="s">
        <v>23</v>
      </c>
      <c r="L303" s="5" t="s">
        <v>68</v>
      </c>
      <c r="M303" s="5" t="s">
        <v>69</v>
      </c>
      <c r="N303" s="5" t="s">
        <v>36</v>
      </c>
      <c r="O303" s="51">
        <v>1279</v>
      </c>
    </row>
    <row r="304" ht="35" customHeight="1">
      <c r="D304" s="5" t="s">
        <v>18</v>
      </c>
      <c r="E304" s="5" t="s">
        <v>592</v>
      </c>
      <c r="F304" s="5">
        <v>493699</v>
      </c>
      <c r="G304" s="5">
        <v>0</v>
      </c>
      <c r="H304" s="5" t="s">
        <v>32</v>
      </c>
      <c r="I304" s="5" t="s">
        <v>47</v>
      </c>
      <c r="J304" s="5" t="s">
        <v>595</v>
      </c>
      <c r="K304" s="50" t="s">
        <v>23</v>
      </c>
      <c r="L304" s="5" t="s">
        <v>596</v>
      </c>
      <c r="M304" s="5" t="s">
        <v>184</v>
      </c>
      <c r="N304" s="5" t="s">
        <v>36</v>
      </c>
      <c r="O304" s="51">
        <v>1179</v>
      </c>
    </row>
    <row r="305" ht="35" customHeight="1">
      <c r="D305" s="5" t="s">
        <v>18</v>
      </c>
      <c r="E305" s="5" t="s">
        <v>597</v>
      </c>
      <c r="F305" s="5">
        <v>493789</v>
      </c>
      <c r="G305" s="5">
        <v>0</v>
      </c>
      <c r="H305" s="5" t="s">
        <v>32</v>
      </c>
      <c r="I305" s="5" t="s">
        <v>21</v>
      </c>
      <c r="J305" s="5" t="s">
        <v>598</v>
      </c>
      <c r="K305" s="50" t="s">
        <v>23</v>
      </c>
      <c r="L305" s="5" t="s">
        <v>599</v>
      </c>
      <c r="M305" s="5" t="s">
        <v>355</v>
      </c>
      <c r="N305" s="5" t="s">
        <v>36</v>
      </c>
      <c r="O305" s="51">
        <v>1829</v>
      </c>
    </row>
    <row r="306" ht="35" customHeight="1">
      <c r="D306" s="5" t="s">
        <v>18</v>
      </c>
      <c r="E306" s="5" t="s">
        <v>600</v>
      </c>
      <c r="F306" s="5">
        <v>489566</v>
      </c>
      <c r="G306" s="5">
        <v>0</v>
      </c>
      <c r="H306" s="5" t="s">
        <v>20</v>
      </c>
      <c r="I306" s="5" t="s">
        <v>21</v>
      </c>
      <c r="J306" s="5" t="s">
        <v>601</v>
      </c>
      <c r="K306" s="50" t="s">
        <v>23</v>
      </c>
      <c r="L306" s="5" t="s">
        <v>596</v>
      </c>
      <c r="M306" s="5" t="s">
        <v>184</v>
      </c>
      <c r="N306" s="50" t="s">
        <v>26</v>
      </c>
      <c r="O306" s="51">
        <v>1589</v>
      </c>
    </row>
    <row r="307" ht="35" customHeight="1">
      <c r="D307" s="5" t="s">
        <v>18</v>
      </c>
      <c r="E307" s="5" t="s">
        <v>600</v>
      </c>
      <c r="F307" s="5">
        <v>497499</v>
      </c>
      <c r="G307" s="5">
        <v>0</v>
      </c>
      <c r="H307" s="5" t="s">
        <v>32</v>
      </c>
      <c r="I307" s="5" t="s">
        <v>21</v>
      </c>
      <c r="J307" s="5" t="s">
        <v>602</v>
      </c>
      <c r="K307" s="50" t="s">
        <v>23</v>
      </c>
      <c r="L307" s="5" t="s">
        <v>603</v>
      </c>
      <c r="M307" s="5" t="s">
        <v>102</v>
      </c>
      <c r="N307" s="5" t="s">
        <v>36</v>
      </c>
      <c r="O307" s="51">
        <v>899</v>
      </c>
    </row>
    <row r="308" ht="35" customHeight="1">
      <c r="D308" s="5" t="s">
        <v>18</v>
      </c>
      <c r="E308" s="5" t="s">
        <v>600</v>
      </c>
      <c r="F308" s="5">
        <v>498882</v>
      </c>
      <c r="G308" s="5">
        <v>0</v>
      </c>
      <c r="H308" s="5" t="s">
        <v>32</v>
      </c>
      <c r="I308" s="5" t="s">
        <v>21</v>
      </c>
      <c r="J308" s="5" t="s">
        <v>604</v>
      </c>
      <c r="K308" s="50" t="s">
        <v>23</v>
      </c>
      <c r="L308" s="5" t="s">
        <v>605</v>
      </c>
      <c r="M308" s="5" t="s">
        <v>606</v>
      </c>
      <c r="N308" s="5" t="s">
        <v>36</v>
      </c>
      <c r="O308" s="51">
        <v>659</v>
      </c>
    </row>
    <row r="309" ht="35" customHeight="1">
      <c r="D309" s="5" t="s">
        <v>18</v>
      </c>
      <c r="E309" s="5" t="s">
        <v>600</v>
      </c>
      <c r="F309" s="5">
        <v>494945</v>
      </c>
      <c r="G309" s="5">
        <v>0</v>
      </c>
      <c r="H309" s="5" t="s">
        <v>32</v>
      </c>
      <c r="I309" s="5" t="s">
        <v>47</v>
      </c>
      <c r="J309" s="5" t="s">
        <v>607</v>
      </c>
      <c r="K309" s="50" t="s">
        <v>23</v>
      </c>
      <c r="L309" s="5" t="s">
        <v>608</v>
      </c>
      <c r="M309" s="5" t="s">
        <v>369</v>
      </c>
      <c r="N309" s="5" t="s">
        <v>36</v>
      </c>
      <c r="O309" s="51">
        <v>1859</v>
      </c>
    </row>
    <row r="310" ht="35" customHeight="1">
      <c r="D310" s="5" t="s">
        <v>18</v>
      </c>
      <c r="E310" s="5" t="s">
        <v>609</v>
      </c>
      <c r="F310" s="5">
        <v>489748</v>
      </c>
      <c r="G310" s="5">
        <v>0</v>
      </c>
      <c r="H310" s="5" t="s">
        <v>20</v>
      </c>
      <c r="I310" s="5" t="s">
        <v>21</v>
      </c>
      <c r="J310" s="5" t="s">
        <v>610</v>
      </c>
      <c r="K310" s="50" t="s">
        <v>23</v>
      </c>
      <c r="L310" s="5" t="s">
        <v>611</v>
      </c>
      <c r="M310" s="5" t="s">
        <v>61</v>
      </c>
      <c r="N310" s="50" t="s">
        <v>26</v>
      </c>
      <c r="O310" s="51">
        <v>1319</v>
      </c>
    </row>
    <row r="311" ht="35" customHeight="1">
      <c r="D311" s="5" t="s">
        <v>18</v>
      </c>
      <c r="E311" s="5" t="s">
        <v>609</v>
      </c>
      <c r="F311" s="5">
        <v>494785</v>
      </c>
      <c r="G311" s="5">
        <v>0</v>
      </c>
      <c r="H311" s="5" t="s">
        <v>32</v>
      </c>
      <c r="I311" s="5" t="s">
        <v>21</v>
      </c>
      <c r="J311" s="5" t="s">
        <v>612</v>
      </c>
      <c r="K311" s="50" t="s">
        <v>23</v>
      </c>
      <c r="L311" s="5" t="s">
        <v>613</v>
      </c>
      <c r="M311" s="5" t="s">
        <v>614</v>
      </c>
      <c r="N311" s="5" t="s">
        <v>36</v>
      </c>
      <c r="O311" s="51">
        <v>769</v>
      </c>
    </row>
    <row r="312" ht="35" customHeight="1">
      <c r="D312" s="5" t="s">
        <v>18</v>
      </c>
      <c r="E312" s="5" t="s">
        <v>609</v>
      </c>
      <c r="F312" s="5">
        <v>491247</v>
      </c>
      <c r="G312" s="5">
        <v>0</v>
      </c>
      <c r="H312" s="5" t="s">
        <v>32</v>
      </c>
      <c r="I312" s="5" t="s">
        <v>21</v>
      </c>
      <c r="J312" s="5" t="s">
        <v>615</v>
      </c>
      <c r="K312" s="50" t="s">
        <v>23</v>
      </c>
      <c r="L312" s="5" t="s">
        <v>616</v>
      </c>
      <c r="M312" s="5" t="s">
        <v>617</v>
      </c>
      <c r="N312" s="5" t="s">
        <v>36</v>
      </c>
      <c r="O312" s="51">
        <v>799</v>
      </c>
    </row>
    <row r="313" ht="35" customHeight="1">
      <c r="D313" s="5" t="s">
        <v>18</v>
      </c>
      <c r="E313" s="5" t="s">
        <v>609</v>
      </c>
      <c r="F313" s="5">
        <v>489746</v>
      </c>
      <c r="G313" s="5">
        <v>0</v>
      </c>
      <c r="H313" s="5" t="s">
        <v>20</v>
      </c>
      <c r="I313" s="5" t="s">
        <v>21</v>
      </c>
      <c r="J313" s="5" t="s">
        <v>618</v>
      </c>
      <c r="K313" s="50" t="s">
        <v>23</v>
      </c>
      <c r="L313" s="5" t="s">
        <v>619</v>
      </c>
      <c r="M313" s="5" t="s">
        <v>61</v>
      </c>
      <c r="N313" s="50" t="s">
        <v>26</v>
      </c>
      <c r="O313" s="51">
        <v>2079</v>
      </c>
    </row>
    <row r="314" ht="35" customHeight="1">
      <c r="D314" s="5" t="s">
        <v>18</v>
      </c>
      <c r="E314" s="5" t="s">
        <v>620</v>
      </c>
      <c r="F314" s="5">
        <v>491247</v>
      </c>
      <c r="G314" s="5">
        <v>0</v>
      </c>
      <c r="H314" s="5" t="s">
        <v>32</v>
      </c>
      <c r="I314" s="5" t="s">
        <v>21</v>
      </c>
      <c r="J314" s="5" t="s">
        <v>615</v>
      </c>
      <c r="K314" s="50" t="s">
        <v>23</v>
      </c>
      <c r="L314" s="5" t="s">
        <v>616</v>
      </c>
      <c r="M314" s="5" t="s">
        <v>617</v>
      </c>
      <c r="N314" s="5" t="s">
        <v>36</v>
      </c>
      <c r="O314" s="51">
        <v>799</v>
      </c>
    </row>
    <row r="315" ht="35" customHeight="1">
      <c r="D315" s="5" t="s">
        <v>18</v>
      </c>
      <c r="E315" s="5" t="s">
        <v>620</v>
      </c>
      <c r="F315" s="5">
        <v>490110</v>
      </c>
      <c r="G315" s="5">
        <v>0</v>
      </c>
      <c r="H315" s="5" t="s">
        <v>32</v>
      </c>
      <c r="I315" s="5" t="s">
        <v>21</v>
      </c>
      <c r="J315" s="5" t="s">
        <v>621</v>
      </c>
      <c r="K315" s="50" t="s">
        <v>23</v>
      </c>
      <c r="L315" s="5" t="s">
        <v>622</v>
      </c>
      <c r="M315" s="5" t="s">
        <v>40</v>
      </c>
      <c r="N315" s="5" t="s">
        <v>36</v>
      </c>
      <c r="O315" s="51">
        <v>549</v>
      </c>
    </row>
    <row r="316" ht="35" customHeight="1">
      <c r="D316" s="5" t="s">
        <v>18</v>
      </c>
      <c r="E316" s="5" t="s">
        <v>623</v>
      </c>
      <c r="F316" s="5">
        <v>496337</v>
      </c>
      <c r="G316" s="5">
        <v>0</v>
      </c>
      <c r="H316" s="5" t="s">
        <v>20</v>
      </c>
      <c r="I316" s="5" t="s">
        <v>21</v>
      </c>
      <c r="J316" s="5" t="s">
        <v>624</v>
      </c>
      <c r="K316" s="50" t="s">
        <v>23</v>
      </c>
      <c r="L316" s="5" t="s">
        <v>625</v>
      </c>
      <c r="M316" s="5" t="s">
        <v>626</v>
      </c>
      <c r="N316" s="50" t="s">
        <v>26</v>
      </c>
      <c r="O316" s="51">
        <v>1099</v>
      </c>
    </row>
    <row r="317" ht="35" customHeight="1">
      <c r="D317" s="5" t="s">
        <v>18</v>
      </c>
      <c r="E317" s="5" t="s">
        <v>627</v>
      </c>
      <c r="F317" s="5">
        <v>492919</v>
      </c>
      <c r="G317" s="5">
        <v>0</v>
      </c>
      <c r="H317" s="5" t="s">
        <v>32</v>
      </c>
      <c r="I317" s="5" t="s">
        <v>21</v>
      </c>
      <c r="J317" s="5" t="s">
        <v>628</v>
      </c>
      <c r="K317" s="50" t="s">
        <v>23</v>
      </c>
      <c r="L317" s="5" t="s">
        <v>629</v>
      </c>
      <c r="M317" s="5" t="s">
        <v>630</v>
      </c>
      <c r="N317" s="5" t="s">
        <v>36</v>
      </c>
      <c r="O317" s="51">
        <v>1029</v>
      </c>
    </row>
    <row r="318" ht="35" customHeight="1">
      <c r="D318" s="5" t="s">
        <v>18</v>
      </c>
      <c r="E318" s="5" t="s">
        <v>631</v>
      </c>
      <c r="F318" s="5">
        <v>507486</v>
      </c>
      <c r="G318" s="5">
        <v>0</v>
      </c>
      <c r="H318" s="5" t="s">
        <v>20</v>
      </c>
      <c r="I318" s="5" t="s">
        <v>21</v>
      </c>
      <c r="J318" s="5" t="s">
        <v>632</v>
      </c>
      <c r="K318" s="50" t="s">
        <v>23</v>
      </c>
      <c r="L318" s="5" t="s">
        <v>633</v>
      </c>
      <c r="M318" s="5" t="s">
        <v>58</v>
      </c>
      <c r="N318" s="50" t="s">
        <v>26</v>
      </c>
      <c r="O318" s="51">
        <v>1129</v>
      </c>
    </row>
    <row r="319" ht="35" customHeight="1">
      <c r="D319" s="5" t="s">
        <v>18</v>
      </c>
      <c r="E319" s="5" t="s">
        <v>634</v>
      </c>
      <c r="F319" s="5">
        <v>472447</v>
      </c>
      <c r="G319" s="5">
        <v>0</v>
      </c>
      <c r="H319" s="5" t="s">
        <v>20</v>
      </c>
      <c r="I319" s="5" t="s">
        <v>21</v>
      </c>
      <c r="J319" s="5" t="s">
        <v>635</v>
      </c>
      <c r="K319" s="50" t="s">
        <v>23</v>
      </c>
      <c r="L319" s="5" t="s">
        <v>636</v>
      </c>
      <c r="M319" s="5" t="s">
        <v>637</v>
      </c>
      <c r="N319" s="50" t="s">
        <v>26</v>
      </c>
      <c r="O319" s="51">
        <v>1049</v>
      </c>
    </row>
    <row r="320" ht="35" customHeight="1">
      <c r="D320" s="5" t="s">
        <v>18</v>
      </c>
      <c r="E320" s="5" t="s">
        <v>634</v>
      </c>
      <c r="F320" s="5">
        <v>489511</v>
      </c>
      <c r="G320" s="5">
        <v>0</v>
      </c>
      <c r="H320" s="5" t="s">
        <v>20</v>
      </c>
      <c r="I320" s="5" t="s">
        <v>21</v>
      </c>
      <c r="J320" s="5" t="s">
        <v>638</v>
      </c>
      <c r="K320" s="50" t="s">
        <v>23</v>
      </c>
      <c r="L320" s="5" t="s">
        <v>639</v>
      </c>
      <c r="M320" s="5" t="s">
        <v>40</v>
      </c>
      <c r="N320" s="50" t="s">
        <v>26</v>
      </c>
      <c r="O320" s="51">
        <v>1289</v>
      </c>
    </row>
    <row r="321" ht="35" customHeight="1">
      <c r="D321" s="5" t="s">
        <v>18</v>
      </c>
      <c r="E321" s="5" t="s">
        <v>634</v>
      </c>
      <c r="F321" s="5">
        <v>494443</v>
      </c>
      <c r="G321" s="5">
        <v>0</v>
      </c>
      <c r="H321" s="5" t="s">
        <v>32</v>
      </c>
      <c r="I321" s="5" t="s">
        <v>21</v>
      </c>
      <c r="J321" s="5" t="s">
        <v>640</v>
      </c>
      <c r="K321" s="50" t="s">
        <v>23</v>
      </c>
      <c r="L321" s="5" t="s">
        <v>641</v>
      </c>
      <c r="M321" s="5" t="s">
        <v>642</v>
      </c>
      <c r="N321" s="5" t="s">
        <v>36</v>
      </c>
      <c r="O321" s="51">
        <v>1829</v>
      </c>
    </row>
    <row r="322" ht="35" customHeight="1">
      <c r="D322" s="5" t="s">
        <v>18</v>
      </c>
      <c r="E322" s="5" t="s">
        <v>643</v>
      </c>
      <c r="F322" s="5">
        <v>487489</v>
      </c>
      <c r="G322" s="5">
        <v>0</v>
      </c>
      <c r="H322" s="5" t="s">
        <v>20</v>
      </c>
      <c r="I322" s="5" t="s">
        <v>21</v>
      </c>
      <c r="J322" s="5" t="s">
        <v>644</v>
      </c>
      <c r="K322" s="50" t="s">
        <v>23</v>
      </c>
      <c r="L322" s="5" t="s">
        <v>645</v>
      </c>
      <c r="M322" s="5" t="s">
        <v>133</v>
      </c>
      <c r="N322" s="50" t="s">
        <v>26</v>
      </c>
      <c r="O322" s="51">
        <v>1269</v>
      </c>
    </row>
    <row r="323" ht="35" customHeight="1">
      <c r="D323" s="5" t="s">
        <v>18</v>
      </c>
      <c r="E323" s="5" t="s">
        <v>646</v>
      </c>
      <c r="F323" s="5">
        <v>493081</v>
      </c>
      <c r="G323" s="5">
        <v>0</v>
      </c>
      <c r="H323" s="5" t="s">
        <v>20</v>
      </c>
      <c r="I323" s="5" t="s">
        <v>21</v>
      </c>
      <c r="J323" s="5" t="s">
        <v>647</v>
      </c>
      <c r="K323" s="50" t="s">
        <v>23</v>
      </c>
      <c r="L323" s="5" t="s">
        <v>648</v>
      </c>
      <c r="M323" s="5" t="s">
        <v>649</v>
      </c>
      <c r="N323" s="50" t="s">
        <v>26</v>
      </c>
      <c r="O323" s="51">
        <v>719</v>
      </c>
    </row>
    <row r="324" ht="35" customHeight="1">
      <c r="D324" s="5" t="s">
        <v>18</v>
      </c>
      <c r="E324" s="5" t="s">
        <v>646</v>
      </c>
      <c r="F324" s="5">
        <v>493134</v>
      </c>
      <c r="G324" s="5">
        <v>0</v>
      </c>
      <c r="H324" s="5" t="s">
        <v>20</v>
      </c>
      <c r="I324" s="5" t="s">
        <v>47</v>
      </c>
      <c r="J324" s="5" t="s">
        <v>650</v>
      </c>
      <c r="K324" s="50" t="s">
        <v>23</v>
      </c>
      <c r="L324" s="5" t="s">
        <v>648</v>
      </c>
      <c r="M324" s="5" t="s">
        <v>649</v>
      </c>
      <c r="N324" s="50" t="s">
        <v>26</v>
      </c>
      <c r="O324" s="51">
        <v>719</v>
      </c>
    </row>
    <row r="325" ht="35" customHeight="1">
      <c r="D325" s="5" t="s">
        <v>18</v>
      </c>
      <c r="E325" s="5" t="s">
        <v>646</v>
      </c>
      <c r="F325" s="5">
        <v>470083</v>
      </c>
      <c r="G325" s="5">
        <v>0</v>
      </c>
      <c r="H325" s="5" t="s">
        <v>32</v>
      </c>
      <c r="I325" s="5" t="s">
        <v>47</v>
      </c>
      <c r="J325" s="5" t="s">
        <v>651</v>
      </c>
      <c r="K325" s="50" t="s">
        <v>23</v>
      </c>
      <c r="L325" s="5" t="s">
        <v>652</v>
      </c>
      <c r="M325" s="5" t="s">
        <v>40</v>
      </c>
      <c r="N325" s="5" t="s">
        <v>36</v>
      </c>
      <c r="O325" s="51">
        <v>1359</v>
      </c>
    </row>
    <row r="326" ht="35" customHeight="1">
      <c r="D326" s="5" t="s">
        <v>18</v>
      </c>
      <c r="E326" s="5" t="s">
        <v>653</v>
      </c>
      <c r="F326" s="5">
        <v>488738</v>
      </c>
      <c r="G326" s="5">
        <v>0</v>
      </c>
      <c r="H326" s="5" t="s">
        <v>20</v>
      </c>
      <c r="I326" s="5" t="s">
        <v>21</v>
      </c>
      <c r="J326" s="5" t="s">
        <v>654</v>
      </c>
      <c r="K326" s="50" t="s">
        <v>23</v>
      </c>
      <c r="L326" s="5" t="s">
        <v>655</v>
      </c>
      <c r="M326" s="5" t="s">
        <v>656</v>
      </c>
      <c r="N326" s="50" t="s">
        <v>26</v>
      </c>
      <c r="O326" s="51">
        <v>1279</v>
      </c>
    </row>
    <row r="327" ht="35" customHeight="1">
      <c r="D327" s="5" t="s">
        <v>18</v>
      </c>
      <c r="E327" s="5" t="s">
        <v>653</v>
      </c>
      <c r="F327" s="5">
        <v>490585</v>
      </c>
      <c r="G327" s="5">
        <v>0</v>
      </c>
      <c r="H327" s="5" t="s">
        <v>32</v>
      </c>
      <c r="I327" s="5" t="s">
        <v>21</v>
      </c>
      <c r="J327" s="5" t="s">
        <v>657</v>
      </c>
      <c r="K327" s="50" t="s">
        <v>23</v>
      </c>
      <c r="L327" s="5" t="s">
        <v>658</v>
      </c>
      <c r="M327" s="5" t="s">
        <v>275</v>
      </c>
      <c r="N327" s="5" t="s">
        <v>36</v>
      </c>
      <c r="O327" s="51">
        <v>1019</v>
      </c>
    </row>
    <row r="328" ht="35" customHeight="1">
      <c r="D328" s="5" t="s">
        <v>18</v>
      </c>
      <c r="E328" s="5" t="s">
        <v>653</v>
      </c>
      <c r="F328" s="5">
        <v>470425</v>
      </c>
      <c r="G328" s="5">
        <v>0</v>
      </c>
      <c r="H328" s="5" t="s">
        <v>32</v>
      </c>
      <c r="I328" s="5" t="s">
        <v>47</v>
      </c>
      <c r="J328" s="5" t="s">
        <v>659</v>
      </c>
      <c r="K328" s="50" t="s">
        <v>23</v>
      </c>
      <c r="L328" s="5" t="s">
        <v>660</v>
      </c>
      <c r="M328" s="5" t="s">
        <v>275</v>
      </c>
      <c r="N328" s="5" t="s">
        <v>36</v>
      </c>
      <c r="O328" s="51">
        <v>1139</v>
      </c>
    </row>
    <row r="329" ht="35" customHeight="1">
      <c r="D329" s="5" t="s">
        <v>18</v>
      </c>
      <c r="E329" s="5" t="s">
        <v>653</v>
      </c>
      <c r="F329" s="5">
        <v>488699</v>
      </c>
      <c r="G329" s="5">
        <v>0</v>
      </c>
      <c r="H329" s="5" t="s">
        <v>32</v>
      </c>
      <c r="I329" s="5" t="s">
        <v>47</v>
      </c>
      <c r="J329" s="5" t="s">
        <v>661</v>
      </c>
      <c r="K329" s="50" t="s">
        <v>23</v>
      </c>
      <c r="L329" s="5" t="s">
        <v>662</v>
      </c>
      <c r="M329" s="5" t="s">
        <v>275</v>
      </c>
      <c r="N329" s="5" t="s">
        <v>36</v>
      </c>
      <c r="O329" s="51">
        <v>1249</v>
      </c>
    </row>
    <row r="330" ht="35" customHeight="1">
      <c r="D330" s="5" t="s">
        <v>18</v>
      </c>
      <c r="E330" s="5" t="s">
        <v>653</v>
      </c>
      <c r="F330" s="5">
        <v>490679</v>
      </c>
      <c r="G330" s="5">
        <v>0</v>
      </c>
      <c r="H330" s="5" t="s">
        <v>32</v>
      </c>
      <c r="I330" s="5" t="s">
        <v>47</v>
      </c>
      <c r="J330" s="5" t="s">
        <v>663</v>
      </c>
      <c r="K330" s="50" t="s">
        <v>23</v>
      </c>
      <c r="L330" s="5" t="s">
        <v>664</v>
      </c>
      <c r="M330" s="5" t="s">
        <v>275</v>
      </c>
      <c r="N330" s="5" t="s">
        <v>36</v>
      </c>
      <c r="O330" s="51">
        <v>899</v>
      </c>
    </row>
    <row r="331" ht="35" customHeight="1">
      <c r="D331" s="5" t="s">
        <v>18</v>
      </c>
      <c r="E331" s="5" t="s">
        <v>653</v>
      </c>
      <c r="F331" s="5">
        <v>490685</v>
      </c>
      <c r="G331" s="5">
        <v>0</v>
      </c>
      <c r="H331" s="5" t="s">
        <v>32</v>
      </c>
      <c r="I331" s="5" t="s">
        <v>47</v>
      </c>
      <c r="J331" s="5" t="s">
        <v>665</v>
      </c>
      <c r="K331" s="50" t="s">
        <v>23</v>
      </c>
      <c r="L331" s="5" t="s">
        <v>664</v>
      </c>
      <c r="M331" s="5"/>
      <c r="N331" s="5" t="s">
        <v>36</v>
      </c>
      <c r="O331" s="51">
        <v>939</v>
      </c>
    </row>
    <row r="332" ht="35" customHeight="1">
      <c r="D332" s="5" t="s">
        <v>18</v>
      </c>
      <c r="E332" s="5" t="s">
        <v>653</v>
      </c>
      <c r="F332" s="5">
        <v>490584</v>
      </c>
      <c r="G332" s="5">
        <v>0</v>
      </c>
      <c r="H332" s="5" t="s">
        <v>32</v>
      </c>
      <c r="I332" s="5" t="s">
        <v>47</v>
      </c>
      <c r="J332" s="5" t="s">
        <v>666</v>
      </c>
      <c r="K332" s="50" t="s">
        <v>23</v>
      </c>
      <c r="L332" s="5" t="s">
        <v>658</v>
      </c>
      <c r="M332" s="5" t="s">
        <v>275</v>
      </c>
      <c r="N332" s="5" t="s">
        <v>36</v>
      </c>
      <c r="O332" s="51">
        <v>1179</v>
      </c>
    </row>
    <row r="333" ht="35" customHeight="1">
      <c r="D333" s="5" t="s">
        <v>18</v>
      </c>
      <c r="E333" s="5" t="s">
        <v>667</v>
      </c>
      <c r="F333" s="5">
        <v>489426</v>
      </c>
      <c r="G333" s="5">
        <v>0</v>
      </c>
      <c r="H333" s="5" t="s">
        <v>20</v>
      </c>
      <c r="I333" s="5" t="s">
        <v>21</v>
      </c>
      <c r="J333" s="5" t="s">
        <v>668</v>
      </c>
      <c r="K333" s="50" t="s">
        <v>23</v>
      </c>
      <c r="L333" s="5" t="s">
        <v>669</v>
      </c>
      <c r="M333" s="5" t="s">
        <v>114</v>
      </c>
      <c r="N333" s="50" t="s">
        <v>26</v>
      </c>
      <c r="O333" s="51">
        <v>1759</v>
      </c>
    </row>
    <row r="334" ht="35" customHeight="1">
      <c r="D334" s="5" t="s">
        <v>18</v>
      </c>
      <c r="E334" s="5" t="s">
        <v>667</v>
      </c>
      <c r="F334" s="5">
        <v>489964</v>
      </c>
      <c r="G334" s="5">
        <v>0</v>
      </c>
      <c r="H334" s="5" t="s">
        <v>20</v>
      </c>
      <c r="I334" s="5" t="s">
        <v>21</v>
      </c>
      <c r="J334" s="5" t="s">
        <v>670</v>
      </c>
      <c r="K334" s="50" t="s">
        <v>23</v>
      </c>
      <c r="L334" s="5" t="s">
        <v>671</v>
      </c>
      <c r="M334" s="5" t="s">
        <v>61</v>
      </c>
      <c r="N334" s="50" t="s">
        <v>26</v>
      </c>
      <c r="O334" s="51">
        <v>499</v>
      </c>
    </row>
    <row r="335" ht="35" customHeight="1">
      <c r="D335" s="5" t="s">
        <v>18</v>
      </c>
      <c r="E335" s="5" t="s">
        <v>667</v>
      </c>
      <c r="F335" s="5">
        <v>489229</v>
      </c>
      <c r="G335" s="5">
        <v>0</v>
      </c>
      <c r="H335" s="5" t="s">
        <v>32</v>
      </c>
      <c r="I335" s="5" t="s">
        <v>21</v>
      </c>
      <c r="J335" s="5" t="s">
        <v>672</v>
      </c>
      <c r="K335" s="50" t="s">
        <v>23</v>
      </c>
      <c r="L335" s="5" t="s">
        <v>673</v>
      </c>
      <c r="M335" s="5" t="s">
        <v>343</v>
      </c>
      <c r="N335" s="5" t="s">
        <v>36</v>
      </c>
      <c r="O335" s="51">
        <v>1199</v>
      </c>
    </row>
    <row r="336" ht="35" customHeight="1">
      <c r="D336" s="5" t="s">
        <v>18</v>
      </c>
      <c r="E336" s="5" t="s">
        <v>667</v>
      </c>
      <c r="F336" s="5">
        <v>489361</v>
      </c>
      <c r="G336" s="5">
        <v>0</v>
      </c>
      <c r="H336" s="5" t="s">
        <v>32</v>
      </c>
      <c r="I336" s="5" t="s">
        <v>21</v>
      </c>
      <c r="J336" s="5" t="s">
        <v>668</v>
      </c>
      <c r="K336" s="50" t="s">
        <v>23</v>
      </c>
      <c r="L336" s="5" t="s">
        <v>674</v>
      </c>
      <c r="M336" s="5" t="s">
        <v>61</v>
      </c>
      <c r="N336" s="5" t="s">
        <v>36</v>
      </c>
      <c r="O336" s="51">
        <v>1209</v>
      </c>
    </row>
    <row r="337" ht="35" customHeight="1">
      <c r="D337" s="5" t="s">
        <v>18</v>
      </c>
      <c r="E337" s="5" t="s">
        <v>667</v>
      </c>
      <c r="F337" s="5">
        <v>488632</v>
      </c>
      <c r="G337" s="5">
        <v>0</v>
      </c>
      <c r="H337" s="5" t="s">
        <v>32</v>
      </c>
      <c r="I337" s="5" t="s">
        <v>21</v>
      </c>
      <c r="J337" s="5" t="s">
        <v>675</v>
      </c>
      <c r="K337" s="50" t="s">
        <v>23</v>
      </c>
      <c r="L337" s="5" t="s">
        <v>676</v>
      </c>
      <c r="M337" s="5"/>
      <c r="N337" s="5" t="s">
        <v>36</v>
      </c>
      <c r="O337" s="51">
        <v>1419</v>
      </c>
    </row>
    <row r="338" ht="35" customHeight="1">
      <c r="D338" s="5" t="s">
        <v>18</v>
      </c>
      <c r="E338" s="5" t="s">
        <v>667</v>
      </c>
      <c r="F338" s="5">
        <v>507885</v>
      </c>
      <c r="G338" s="5">
        <v>0</v>
      </c>
      <c r="H338" s="5" t="s">
        <v>32</v>
      </c>
      <c r="I338" s="5" t="s">
        <v>21</v>
      </c>
      <c r="J338" s="5" t="s">
        <v>677</v>
      </c>
      <c r="K338" s="50" t="s">
        <v>23</v>
      </c>
      <c r="L338" s="5" t="s">
        <v>678</v>
      </c>
      <c r="M338" s="5" t="s">
        <v>140</v>
      </c>
      <c r="N338" s="5" t="s">
        <v>36</v>
      </c>
      <c r="O338" s="51">
        <v>1319</v>
      </c>
    </row>
    <row r="339" ht="35" customHeight="1">
      <c r="D339" s="5" t="s">
        <v>18</v>
      </c>
      <c r="E339" s="5" t="s">
        <v>667</v>
      </c>
      <c r="F339" s="5">
        <v>490073</v>
      </c>
      <c r="G339" s="5">
        <v>0</v>
      </c>
      <c r="H339" s="5" t="s">
        <v>32</v>
      </c>
      <c r="I339" s="5" t="s">
        <v>21</v>
      </c>
      <c r="J339" s="5" t="s">
        <v>679</v>
      </c>
      <c r="K339" s="50" t="s">
        <v>23</v>
      </c>
      <c r="L339" s="5" t="s">
        <v>680</v>
      </c>
      <c r="M339" s="5" t="s">
        <v>61</v>
      </c>
      <c r="N339" s="5" t="s">
        <v>36</v>
      </c>
      <c r="O339" s="51">
        <v>579</v>
      </c>
    </row>
    <row r="340" ht="35" customHeight="1">
      <c r="D340" s="5" t="s">
        <v>18</v>
      </c>
      <c r="E340" s="5" t="s">
        <v>667</v>
      </c>
      <c r="F340" s="5">
        <v>491510</v>
      </c>
      <c r="G340" s="5">
        <v>0</v>
      </c>
      <c r="H340" s="5" t="s">
        <v>32</v>
      </c>
      <c r="I340" s="5" t="s">
        <v>47</v>
      </c>
      <c r="J340" s="5" t="s">
        <v>681</v>
      </c>
      <c r="K340" s="50" t="s">
        <v>23</v>
      </c>
      <c r="L340" s="5" t="s">
        <v>682</v>
      </c>
      <c r="M340" s="5"/>
      <c r="N340" s="5" t="s">
        <v>36</v>
      </c>
      <c r="O340" s="51">
        <v>1329</v>
      </c>
    </row>
    <row r="341" ht="35" customHeight="1">
      <c r="D341" s="5" t="s">
        <v>18</v>
      </c>
      <c r="E341" s="5" t="s">
        <v>683</v>
      </c>
      <c r="F341" s="5">
        <v>489555</v>
      </c>
      <c r="G341" s="5">
        <v>0</v>
      </c>
      <c r="H341" s="5" t="s">
        <v>32</v>
      </c>
      <c r="I341" s="5" t="s">
        <v>21</v>
      </c>
      <c r="J341" s="5" t="s">
        <v>684</v>
      </c>
      <c r="K341" s="50" t="s">
        <v>23</v>
      </c>
      <c r="L341" s="5" t="s">
        <v>685</v>
      </c>
      <c r="M341" s="5" t="s">
        <v>133</v>
      </c>
      <c r="N341" s="5" t="s">
        <v>36</v>
      </c>
      <c r="O341" s="51">
        <v>969</v>
      </c>
    </row>
    <row r="342" ht="35" customHeight="1">
      <c r="D342" s="5" t="s">
        <v>18</v>
      </c>
      <c r="E342" s="5" t="s">
        <v>686</v>
      </c>
      <c r="F342" s="5">
        <v>489510</v>
      </c>
      <c r="G342" s="5">
        <v>0</v>
      </c>
      <c r="H342" s="5" t="s">
        <v>20</v>
      </c>
      <c r="I342" s="5" t="s">
        <v>21</v>
      </c>
      <c r="J342" s="5" t="s">
        <v>687</v>
      </c>
      <c r="K342" s="50" t="s">
        <v>23</v>
      </c>
      <c r="L342" s="5" t="s">
        <v>688</v>
      </c>
      <c r="M342" s="5"/>
      <c r="N342" s="50" t="s">
        <v>26</v>
      </c>
      <c r="O342" s="51">
        <v>1159</v>
      </c>
    </row>
    <row r="343" ht="35" customHeight="1">
      <c r="D343" s="5" t="s">
        <v>18</v>
      </c>
      <c r="E343" s="5" t="s">
        <v>686</v>
      </c>
      <c r="F343" s="5">
        <v>489592</v>
      </c>
      <c r="G343" s="5">
        <v>0</v>
      </c>
      <c r="H343" s="5" t="s">
        <v>20</v>
      </c>
      <c r="I343" s="5" t="s">
        <v>47</v>
      </c>
      <c r="J343" s="5" t="s">
        <v>689</v>
      </c>
      <c r="K343" s="50" t="s">
        <v>23</v>
      </c>
      <c r="L343" s="5" t="s">
        <v>690</v>
      </c>
      <c r="M343" s="5" t="s">
        <v>102</v>
      </c>
      <c r="N343" s="50" t="s">
        <v>26</v>
      </c>
      <c r="O343" s="51">
        <v>1129</v>
      </c>
    </row>
    <row r="344" ht="35" customHeight="1">
      <c r="D344" s="5" t="s">
        <v>18</v>
      </c>
      <c r="E344" s="5" t="s">
        <v>686</v>
      </c>
      <c r="F344" s="5">
        <v>468793</v>
      </c>
      <c r="G344" s="5">
        <v>0</v>
      </c>
      <c r="H344" s="5" t="s">
        <v>32</v>
      </c>
      <c r="I344" s="5" t="s">
        <v>47</v>
      </c>
      <c r="J344" s="5" t="s">
        <v>691</v>
      </c>
      <c r="K344" s="50" t="s">
        <v>23</v>
      </c>
      <c r="L344" s="5" t="s">
        <v>692</v>
      </c>
      <c r="M344" s="5" t="s">
        <v>114</v>
      </c>
      <c r="N344" s="5" t="s">
        <v>36</v>
      </c>
      <c r="O344" s="51">
        <v>1559</v>
      </c>
    </row>
    <row r="345" ht="35" customHeight="1">
      <c r="D345" s="5" t="s">
        <v>18</v>
      </c>
      <c r="E345" s="5" t="s">
        <v>686</v>
      </c>
      <c r="F345" s="5">
        <v>493409</v>
      </c>
      <c r="G345" s="5">
        <v>0</v>
      </c>
      <c r="H345" s="5" t="s">
        <v>32</v>
      </c>
      <c r="I345" s="5" t="s">
        <v>47</v>
      </c>
      <c r="J345" s="5" t="s">
        <v>693</v>
      </c>
      <c r="K345" s="50" t="s">
        <v>23</v>
      </c>
      <c r="L345" s="5" t="s">
        <v>694</v>
      </c>
      <c r="M345" s="5" t="s">
        <v>82</v>
      </c>
      <c r="N345" s="5" t="s">
        <v>36</v>
      </c>
      <c r="O345" s="51">
        <v>559</v>
      </c>
    </row>
    <row r="346" ht="35" customHeight="1">
      <c r="D346" s="5" t="s">
        <v>18</v>
      </c>
      <c r="E346" s="5" t="s">
        <v>695</v>
      </c>
      <c r="F346" s="5">
        <v>468793</v>
      </c>
      <c r="G346" s="5">
        <v>0</v>
      </c>
      <c r="H346" s="5" t="s">
        <v>32</v>
      </c>
      <c r="I346" s="5" t="s">
        <v>21</v>
      </c>
      <c r="J346" s="5" t="s">
        <v>691</v>
      </c>
      <c r="K346" s="50" t="s">
        <v>23</v>
      </c>
      <c r="L346" s="5" t="s">
        <v>692</v>
      </c>
      <c r="M346" s="5" t="s">
        <v>114</v>
      </c>
      <c r="N346" s="5" t="s">
        <v>36</v>
      </c>
      <c r="O346" s="51">
        <v>1559</v>
      </c>
    </row>
    <row r="347" ht="35" customHeight="1">
      <c r="D347" s="5" t="s">
        <v>18</v>
      </c>
      <c r="E347" s="5" t="s">
        <v>695</v>
      </c>
      <c r="F347" s="5">
        <v>508007</v>
      </c>
      <c r="G347" s="5">
        <v>0</v>
      </c>
      <c r="H347" s="5" t="s">
        <v>20</v>
      </c>
      <c r="I347" s="5" t="s">
        <v>21</v>
      </c>
      <c r="J347" s="5" t="s">
        <v>696</v>
      </c>
      <c r="K347" s="50" t="s">
        <v>23</v>
      </c>
      <c r="L347" s="5" t="s">
        <v>697</v>
      </c>
      <c r="M347" s="5" t="s">
        <v>102</v>
      </c>
      <c r="N347" s="50" t="s">
        <v>26</v>
      </c>
      <c r="O347" s="51">
        <v>1389</v>
      </c>
    </row>
    <row r="348" ht="35" customHeight="1">
      <c r="D348" s="5" t="s">
        <v>18</v>
      </c>
      <c r="E348" s="5" t="s">
        <v>698</v>
      </c>
      <c r="F348" s="5">
        <v>490106</v>
      </c>
      <c r="G348" s="5">
        <v>0</v>
      </c>
      <c r="H348" s="5" t="s">
        <v>32</v>
      </c>
      <c r="I348" s="5" t="s">
        <v>21</v>
      </c>
      <c r="J348" s="5" t="s">
        <v>699</v>
      </c>
      <c r="K348" s="50" t="s">
        <v>23</v>
      </c>
      <c r="L348" s="5" t="s">
        <v>700</v>
      </c>
      <c r="M348" s="5" t="s">
        <v>61</v>
      </c>
      <c r="N348" s="5" t="s">
        <v>36</v>
      </c>
      <c r="O348" s="51">
        <v>1429</v>
      </c>
    </row>
    <row r="349" ht="35" customHeight="1">
      <c r="D349" s="5" t="s">
        <v>18</v>
      </c>
      <c r="E349" s="5" t="s">
        <v>701</v>
      </c>
      <c r="F349" s="5">
        <v>489679</v>
      </c>
      <c r="G349" s="5">
        <v>0</v>
      </c>
      <c r="H349" s="5" t="s">
        <v>32</v>
      </c>
      <c r="I349" s="5" t="s">
        <v>21</v>
      </c>
      <c r="J349" s="5" t="s">
        <v>702</v>
      </c>
      <c r="K349" s="50" t="s">
        <v>23</v>
      </c>
      <c r="L349" s="5" t="s">
        <v>703</v>
      </c>
      <c r="M349" s="5" t="s">
        <v>61</v>
      </c>
      <c r="N349" s="5" t="s">
        <v>36</v>
      </c>
      <c r="O349" s="51">
        <v>1509</v>
      </c>
    </row>
    <row r="350" ht="35" customHeight="1">
      <c r="D350" s="5" t="s">
        <v>18</v>
      </c>
      <c r="E350" s="5" t="s">
        <v>701</v>
      </c>
      <c r="F350" s="5">
        <v>469796</v>
      </c>
      <c r="G350" s="5">
        <v>0</v>
      </c>
      <c r="H350" s="5" t="s">
        <v>32</v>
      </c>
      <c r="I350" s="5" t="s">
        <v>21</v>
      </c>
      <c r="J350" s="5" t="s">
        <v>704</v>
      </c>
      <c r="K350" s="5"/>
      <c r="L350" s="5" t="s">
        <v>126</v>
      </c>
      <c r="M350" s="5" t="s">
        <v>40</v>
      </c>
      <c r="N350" s="5" t="s">
        <v>36</v>
      </c>
      <c r="O350" s="51">
        <v>1279</v>
      </c>
    </row>
    <row r="351" ht="35" customHeight="1">
      <c r="D351" s="5" t="s">
        <v>18</v>
      </c>
      <c r="E351" s="5" t="s">
        <v>701</v>
      </c>
      <c r="F351" s="5">
        <v>488804</v>
      </c>
      <c r="G351" s="5">
        <v>0</v>
      </c>
      <c r="H351" s="5" t="s">
        <v>32</v>
      </c>
      <c r="I351" s="5" t="s">
        <v>21</v>
      </c>
      <c r="J351" s="5" t="s">
        <v>702</v>
      </c>
      <c r="K351" s="50" t="s">
        <v>23</v>
      </c>
      <c r="L351" s="5" t="s">
        <v>705</v>
      </c>
      <c r="M351" s="5" t="s">
        <v>207</v>
      </c>
      <c r="N351" s="5" t="s">
        <v>36</v>
      </c>
      <c r="O351" s="51">
        <v>2089</v>
      </c>
    </row>
    <row r="352" ht="35" customHeight="1">
      <c r="D352" s="5" t="s">
        <v>18</v>
      </c>
      <c r="E352" s="5" t="s">
        <v>701</v>
      </c>
      <c r="F352" s="5">
        <v>489467</v>
      </c>
      <c r="G352" s="5">
        <v>0</v>
      </c>
      <c r="H352" s="5" t="s">
        <v>32</v>
      </c>
      <c r="I352" s="5" t="s">
        <v>21</v>
      </c>
      <c r="J352" s="5" t="s">
        <v>706</v>
      </c>
      <c r="K352" s="50" t="s">
        <v>23</v>
      </c>
      <c r="L352" s="5" t="s">
        <v>707</v>
      </c>
      <c r="M352" s="5" t="s">
        <v>61</v>
      </c>
      <c r="N352" s="5" t="s">
        <v>36</v>
      </c>
      <c r="O352" s="51">
        <v>1629</v>
      </c>
    </row>
    <row r="353" ht="35" customHeight="1">
      <c r="D353" s="5" t="s">
        <v>18</v>
      </c>
      <c r="E353" s="5" t="s">
        <v>701</v>
      </c>
      <c r="F353" s="5">
        <v>488522</v>
      </c>
      <c r="G353" s="5">
        <v>0</v>
      </c>
      <c r="H353" s="5" t="s">
        <v>32</v>
      </c>
      <c r="I353" s="5" t="s">
        <v>21</v>
      </c>
      <c r="J353" s="5" t="s">
        <v>708</v>
      </c>
      <c r="K353" s="50" t="s">
        <v>23</v>
      </c>
      <c r="L353" s="5" t="s">
        <v>709</v>
      </c>
      <c r="M353" s="5" t="s">
        <v>114</v>
      </c>
      <c r="N353" s="5" t="s">
        <v>36</v>
      </c>
      <c r="O353" s="51">
        <v>1969</v>
      </c>
    </row>
    <row r="354" ht="35" customHeight="1">
      <c r="D354" s="5" t="s">
        <v>18</v>
      </c>
      <c r="E354" s="5" t="s">
        <v>701</v>
      </c>
      <c r="F354" s="5">
        <v>489225</v>
      </c>
      <c r="G354" s="5">
        <v>0</v>
      </c>
      <c r="H354" s="5" t="s">
        <v>20</v>
      </c>
      <c r="I354" s="5" t="s">
        <v>47</v>
      </c>
      <c r="J354" s="5" t="s">
        <v>710</v>
      </c>
      <c r="K354" s="50" t="s">
        <v>23</v>
      </c>
      <c r="L354" s="5" t="s">
        <v>711</v>
      </c>
      <c r="M354" s="5" t="s">
        <v>184</v>
      </c>
      <c r="N354" s="50" t="s">
        <v>26</v>
      </c>
      <c r="O354" s="51">
        <v>2059</v>
      </c>
    </row>
    <row r="355" ht="35" customHeight="1">
      <c r="D355" s="5" t="s">
        <v>18</v>
      </c>
      <c r="E355" s="5" t="s">
        <v>701</v>
      </c>
      <c r="F355" s="5">
        <v>489558</v>
      </c>
      <c r="G355" s="5">
        <v>0</v>
      </c>
      <c r="H355" s="5" t="s">
        <v>32</v>
      </c>
      <c r="I355" s="5" t="s">
        <v>47</v>
      </c>
      <c r="J355" s="5" t="s">
        <v>712</v>
      </c>
      <c r="K355" s="50" t="s">
        <v>23</v>
      </c>
      <c r="L355" s="5" t="s">
        <v>713</v>
      </c>
      <c r="M355" s="5" t="s">
        <v>102</v>
      </c>
      <c r="N355" s="5" t="s">
        <v>36</v>
      </c>
      <c r="O355" s="51">
        <v>1449</v>
      </c>
    </row>
    <row r="356" ht="35" customHeight="1">
      <c r="D356" s="5" t="s">
        <v>18</v>
      </c>
      <c r="E356" s="5" t="s">
        <v>701</v>
      </c>
      <c r="F356" s="5">
        <v>492731</v>
      </c>
      <c r="G356" s="5">
        <v>0</v>
      </c>
      <c r="H356" s="5" t="s">
        <v>32</v>
      </c>
      <c r="I356" s="5" t="s">
        <v>47</v>
      </c>
      <c r="J356" s="5" t="s">
        <v>714</v>
      </c>
      <c r="K356" s="50" t="s">
        <v>23</v>
      </c>
      <c r="L356" s="5" t="s">
        <v>715</v>
      </c>
      <c r="M356" s="5" t="s">
        <v>355</v>
      </c>
      <c r="N356" s="5" t="s">
        <v>36</v>
      </c>
      <c r="O356" s="51">
        <v>1199</v>
      </c>
    </row>
    <row r="357" ht="35" customHeight="1">
      <c r="D357" s="5" t="s">
        <v>18</v>
      </c>
      <c r="E357" s="5" t="s">
        <v>701</v>
      </c>
      <c r="F357" s="5">
        <v>494316</v>
      </c>
      <c r="G357" s="5">
        <v>0</v>
      </c>
      <c r="H357" s="5" t="s">
        <v>32</v>
      </c>
      <c r="I357" s="5" t="s">
        <v>47</v>
      </c>
      <c r="J357" s="5" t="s">
        <v>716</v>
      </c>
      <c r="K357" s="50" t="s">
        <v>23</v>
      </c>
      <c r="L357" s="5" t="s">
        <v>715</v>
      </c>
      <c r="M357" s="5" t="s">
        <v>355</v>
      </c>
      <c r="N357" s="5" t="s">
        <v>36</v>
      </c>
      <c r="O357" s="51">
        <v>1219</v>
      </c>
    </row>
    <row r="358" ht="35" customHeight="1">
      <c r="D358" s="5" t="s">
        <v>18</v>
      </c>
      <c r="E358" s="5" t="s">
        <v>701</v>
      </c>
      <c r="F358" s="5">
        <v>490353</v>
      </c>
      <c r="G358" s="5">
        <v>0</v>
      </c>
      <c r="H358" s="5" t="s">
        <v>32</v>
      </c>
      <c r="I358" s="5" t="s">
        <v>47</v>
      </c>
      <c r="J358" s="5" t="s">
        <v>717</v>
      </c>
      <c r="K358" s="50" t="s">
        <v>23</v>
      </c>
      <c r="L358" s="5" t="s">
        <v>126</v>
      </c>
      <c r="M358" s="5" t="s">
        <v>40</v>
      </c>
      <c r="N358" s="5" t="s">
        <v>36</v>
      </c>
      <c r="O358" s="51">
        <v>1729</v>
      </c>
    </row>
    <row r="359" ht="35" customHeight="1">
      <c r="D359" s="5" t="s">
        <v>18</v>
      </c>
      <c r="E359" s="5" t="s">
        <v>701</v>
      </c>
      <c r="F359" s="5">
        <v>490771</v>
      </c>
      <c r="G359" s="5">
        <v>0</v>
      </c>
      <c r="H359" s="5" t="s">
        <v>32</v>
      </c>
      <c r="I359" s="5" t="s">
        <v>47</v>
      </c>
      <c r="J359" s="5" t="s">
        <v>718</v>
      </c>
      <c r="K359" s="50" t="s">
        <v>23</v>
      </c>
      <c r="L359" s="5" t="s">
        <v>126</v>
      </c>
      <c r="M359" s="5" t="s">
        <v>40</v>
      </c>
      <c r="N359" s="5" t="s">
        <v>36</v>
      </c>
      <c r="O359" s="51">
        <v>1099</v>
      </c>
    </row>
    <row r="360" ht="35" customHeight="1">
      <c r="D360" s="5" t="s">
        <v>18</v>
      </c>
      <c r="E360" s="5" t="s">
        <v>701</v>
      </c>
      <c r="F360" s="5">
        <v>490772</v>
      </c>
      <c r="G360" s="5">
        <v>0</v>
      </c>
      <c r="H360" s="5" t="s">
        <v>32</v>
      </c>
      <c r="I360" s="5" t="s">
        <v>47</v>
      </c>
      <c r="J360" s="5" t="s">
        <v>719</v>
      </c>
      <c r="K360" s="50" t="s">
        <v>23</v>
      </c>
      <c r="L360" s="5" t="s">
        <v>126</v>
      </c>
      <c r="M360" s="5" t="s">
        <v>40</v>
      </c>
      <c r="N360" s="5" t="s">
        <v>36</v>
      </c>
      <c r="O360" s="51">
        <v>1229</v>
      </c>
    </row>
    <row r="361" ht="35" customHeight="1">
      <c r="D361" s="5" t="s">
        <v>18</v>
      </c>
      <c r="E361" s="5" t="s">
        <v>701</v>
      </c>
      <c r="F361" s="5">
        <v>491086</v>
      </c>
      <c r="G361" s="5">
        <v>0</v>
      </c>
      <c r="H361" s="5" t="s">
        <v>32</v>
      </c>
      <c r="I361" s="5" t="s">
        <v>47</v>
      </c>
      <c r="J361" s="5" t="s">
        <v>313</v>
      </c>
      <c r="K361" s="50" t="s">
        <v>23</v>
      </c>
      <c r="L361" s="5" t="s">
        <v>314</v>
      </c>
      <c r="M361" s="5" t="s">
        <v>69</v>
      </c>
      <c r="N361" s="5" t="s">
        <v>36</v>
      </c>
      <c r="O361" s="51">
        <v>569</v>
      </c>
    </row>
    <row r="362" ht="35" customHeight="1">
      <c r="D362" s="5" t="s">
        <v>18</v>
      </c>
      <c r="E362" s="5" t="s">
        <v>701</v>
      </c>
      <c r="F362" s="5">
        <v>488720</v>
      </c>
      <c r="G362" s="5">
        <v>0</v>
      </c>
      <c r="H362" s="5" t="s">
        <v>20</v>
      </c>
      <c r="I362" s="5" t="s">
        <v>47</v>
      </c>
      <c r="J362" s="5" t="s">
        <v>720</v>
      </c>
      <c r="K362" s="50" t="s">
        <v>23</v>
      </c>
      <c r="L362" s="5" t="s">
        <v>721</v>
      </c>
      <c r="M362" s="5" t="s">
        <v>61</v>
      </c>
      <c r="N362" s="50" t="s">
        <v>26</v>
      </c>
      <c r="O362" s="51">
        <v>1659</v>
      </c>
    </row>
    <row r="363" ht="35" customHeight="1">
      <c r="D363" s="5" t="s">
        <v>18</v>
      </c>
      <c r="E363" s="5" t="s">
        <v>722</v>
      </c>
      <c r="F363" s="5">
        <v>490307</v>
      </c>
      <c r="G363" s="5">
        <v>0</v>
      </c>
      <c r="H363" s="5" t="s">
        <v>32</v>
      </c>
      <c r="I363" s="5" t="s">
        <v>47</v>
      </c>
      <c r="J363" s="5" t="s">
        <v>202</v>
      </c>
      <c r="K363" s="50" t="s">
        <v>23</v>
      </c>
      <c r="L363" s="5" t="s">
        <v>203</v>
      </c>
      <c r="M363" s="5" t="s">
        <v>102</v>
      </c>
      <c r="N363" s="5" t="s">
        <v>36</v>
      </c>
      <c r="O363" s="51">
        <v>459</v>
      </c>
    </row>
    <row r="364" ht="35" customHeight="1">
      <c r="D364" s="5" t="s">
        <v>18</v>
      </c>
      <c r="E364" s="5" t="s">
        <v>723</v>
      </c>
      <c r="F364" s="5">
        <v>507965</v>
      </c>
      <c r="G364" s="5">
        <v>0</v>
      </c>
      <c r="H364" s="5" t="s">
        <v>20</v>
      </c>
      <c r="I364" s="5" t="s">
        <v>21</v>
      </c>
      <c r="J364" s="5" t="s">
        <v>428</v>
      </c>
      <c r="K364" s="50" t="s">
        <v>23</v>
      </c>
      <c r="L364" s="5" t="s">
        <v>429</v>
      </c>
      <c r="M364" s="5" t="s">
        <v>54</v>
      </c>
      <c r="N364" s="50" t="s">
        <v>26</v>
      </c>
      <c r="O364" s="51">
        <v>659</v>
      </c>
    </row>
    <row r="365" ht="35" customHeight="1">
      <c r="D365" s="5" t="s">
        <v>18</v>
      </c>
      <c r="E365" s="5" t="s">
        <v>723</v>
      </c>
      <c r="F365" s="5">
        <v>495147</v>
      </c>
      <c r="G365" s="5">
        <v>0</v>
      </c>
      <c r="H365" s="5" t="s">
        <v>20</v>
      </c>
      <c r="I365" s="5" t="s">
        <v>21</v>
      </c>
      <c r="J365" s="5" t="s">
        <v>138</v>
      </c>
      <c r="K365" s="50" t="s">
        <v>23</v>
      </c>
      <c r="L365" s="5" t="s">
        <v>139</v>
      </c>
      <c r="M365" s="5" t="s">
        <v>140</v>
      </c>
      <c r="N365" s="50" t="s">
        <v>26</v>
      </c>
      <c r="O365" s="51">
        <v>969</v>
      </c>
    </row>
    <row r="366" ht="35" customHeight="1">
      <c r="D366" s="5" t="s">
        <v>18</v>
      </c>
      <c r="E366" s="5" t="s">
        <v>724</v>
      </c>
      <c r="F366" s="5">
        <v>493319</v>
      </c>
      <c r="G366" s="5">
        <v>0</v>
      </c>
      <c r="H366" s="5" t="s">
        <v>32</v>
      </c>
      <c r="I366" s="5" t="s">
        <v>21</v>
      </c>
      <c r="J366" s="5" t="s">
        <v>725</v>
      </c>
      <c r="K366" s="50" t="s">
        <v>23</v>
      </c>
      <c r="L366" s="5" t="s">
        <v>726</v>
      </c>
      <c r="M366" s="5" t="s">
        <v>727</v>
      </c>
      <c r="N366" s="5" t="s">
        <v>36</v>
      </c>
      <c r="O366" s="51">
        <v>1269</v>
      </c>
    </row>
    <row r="367" ht="35" customHeight="1">
      <c r="D367" s="5" t="s">
        <v>18</v>
      </c>
      <c r="E367" s="5" t="s">
        <v>728</v>
      </c>
      <c r="F367" s="5">
        <v>489594</v>
      </c>
      <c r="G367" s="5">
        <v>0</v>
      </c>
      <c r="H367" s="5" t="s">
        <v>32</v>
      </c>
      <c r="I367" s="5" t="s">
        <v>21</v>
      </c>
      <c r="J367" s="5" t="s">
        <v>729</v>
      </c>
      <c r="K367" s="50" t="s">
        <v>23</v>
      </c>
      <c r="L367" s="5" t="s">
        <v>730</v>
      </c>
      <c r="M367" s="5" t="s">
        <v>731</v>
      </c>
      <c r="N367" s="5" t="s">
        <v>36</v>
      </c>
      <c r="O367" s="51">
        <v>1739</v>
      </c>
    </row>
    <row r="368" ht="35" customHeight="1">
      <c r="D368" s="5" t="s">
        <v>18</v>
      </c>
      <c r="E368" s="5" t="s">
        <v>728</v>
      </c>
      <c r="F368" s="5">
        <v>493320</v>
      </c>
      <c r="G368" s="5">
        <v>0</v>
      </c>
      <c r="H368" s="5" t="s">
        <v>32</v>
      </c>
      <c r="I368" s="5" t="s">
        <v>21</v>
      </c>
      <c r="J368" s="5" t="s">
        <v>732</v>
      </c>
      <c r="K368" s="50" t="s">
        <v>23</v>
      </c>
      <c r="L368" s="5" t="s">
        <v>733</v>
      </c>
      <c r="M368" s="5" t="s">
        <v>727</v>
      </c>
      <c r="N368" s="5" t="s">
        <v>36</v>
      </c>
      <c r="O368" s="51">
        <v>1419</v>
      </c>
    </row>
    <row r="369" ht="35" customHeight="1">
      <c r="D369" s="5" t="s">
        <v>18</v>
      </c>
      <c r="E369" s="5" t="s">
        <v>728</v>
      </c>
      <c r="F369" s="5">
        <v>493034</v>
      </c>
      <c r="G369" s="5">
        <v>0</v>
      </c>
      <c r="H369" s="5" t="s">
        <v>32</v>
      </c>
      <c r="I369" s="5" t="s">
        <v>47</v>
      </c>
      <c r="J369" s="5" t="s">
        <v>734</v>
      </c>
      <c r="K369" s="50" t="s">
        <v>23</v>
      </c>
      <c r="L369" s="5" t="s">
        <v>735</v>
      </c>
      <c r="M369" s="5" t="s">
        <v>736</v>
      </c>
      <c r="N369" s="5" t="s">
        <v>36</v>
      </c>
      <c r="O369" s="51">
        <v>919</v>
      </c>
    </row>
    <row r="370" ht="35" customHeight="1">
      <c r="D370" s="5" t="s">
        <v>18</v>
      </c>
      <c r="E370" s="5" t="s">
        <v>728</v>
      </c>
      <c r="F370" s="5">
        <v>496794</v>
      </c>
      <c r="G370" s="5">
        <v>0</v>
      </c>
      <c r="H370" s="5" t="s">
        <v>20</v>
      </c>
      <c r="I370" s="5" t="s">
        <v>47</v>
      </c>
      <c r="J370" s="5" t="s">
        <v>737</v>
      </c>
      <c r="K370" s="50" t="s">
        <v>23</v>
      </c>
      <c r="L370" s="5" t="s">
        <v>738</v>
      </c>
      <c r="M370" s="5" t="s">
        <v>739</v>
      </c>
      <c r="N370" s="50" t="s">
        <v>26</v>
      </c>
      <c r="O370" s="51">
        <v>709</v>
      </c>
    </row>
    <row r="371" ht="35" customHeight="1">
      <c r="D371" s="5" t="s">
        <v>18</v>
      </c>
      <c r="E371" s="5" t="s">
        <v>740</v>
      </c>
      <c r="F371" s="5">
        <v>489165</v>
      </c>
      <c r="G371" s="5">
        <v>0</v>
      </c>
      <c r="H371" s="5" t="s">
        <v>20</v>
      </c>
      <c r="I371" s="5" t="s">
        <v>21</v>
      </c>
      <c r="J371" s="5" t="s">
        <v>741</v>
      </c>
      <c r="K371" s="50" t="s">
        <v>23</v>
      </c>
      <c r="L371" s="5" t="s">
        <v>742</v>
      </c>
      <c r="M371" s="5" t="s">
        <v>743</v>
      </c>
      <c r="N371" s="50" t="s">
        <v>26</v>
      </c>
      <c r="O371" s="51">
        <v>1829</v>
      </c>
    </row>
    <row r="372" ht="35" customHeight="1">
      <c r="D372" s="5" t="s">
        <v>18</v>
      </c>
      <c r="E372" s="5" t="s">
        <v>740</v>
      </c>
      <c r="F372" s="5">
        <v>489178</v>
      </c>
      <c r="G372" s="5">
        <v>0</v>
      </c>
      <c r="H372" s="5" t="s">
        <v>32</v>
      </c>
      <c r="I372" s="5" t="s">
        <v>21</v>
      </c>
      <c r="J372" s="5" t="s">
        <v>744</v>
      </c>
      <c r="K372" s="50" t="s">
        <v>23</v>
      </c>
      <c r="L372" s="5" t="s">
        <v>745</v>
      </c>
      <c r="M372" s="5" t="s">
        <v>124</v>
      </c>
      <c r="N372" s="5" t="s">
        <v>36</v>
      </c>
      <c r="O372" s="51">
        <v>1489</v>
      </c>
    </row>
    <row r="373" ht="35" customHeight="1">
      <c r="D373" s="5" t="s">
        <v>18</v>
      </c>
      <c r="E373" s="5" t="s">
        <v>740</v>
      </c>
      <c r="F373" s="5">
        <v>488927</v>
      </c>
      <c r="G373" s="5">
        <v>0</v>
      </c>
      <c r="H373" s="5" t="s">
        <v>32</v>
      </c>
      <c r="I373" s="5" t="s">
        <v>21</v>
      </c>
      <c r="J373" s="5" t="s">
        <v>746</v>
      </c>
      <c r="K373" s="50" t="s">
        <v>23</v>
      </c>
      <c r="L373" s="5" t="s">
        <v>747</v>
      </c>
      <c r="M373" s="5" t="s">
        <v>46</v>
      </c>
      <c r="N373" s="5" t="s">
        <v>36</v>
      </c>
      <c r="O373" s="51">
        <v>1129</v>
      </c>
    </row>
    <row r="374" ht="35" customHeight="1">
      <c r="D374" s="5" t="s">
        <v>18</v>
      </c>
      <c r="E374" s="5" t="s">
        <v>740</v>
      </c>
      <c r="F374" s="5">
        <v>489360</v>
      </c>
      <c r="G374" s="5">
        <v>0</v>
      </c>
      <c r="H374" s="5" t="s">
        <v>32</v>
      </c>
      <c r="I374" s="5" t="s">
        <v>21</v>
      </c>
      <c r="J374" s="5" t="s">
        <v>748</v>
      </c>
      <c r="K374" s="50" t="s">
        <v>23</v>
      </c>
      <c r="L374" s="5" t="s">
        <v>749</v>
      </c>
      <c r="M374" s="5" t="s">
        <v>750</v>
      </c>
      <c r="N374" s="5" t="s">
        <v>36</v>
      </c>
      <c r="O374" s="51">
        <v>839</v>
      </c>
    </row>
    <row r="375" ht="35" customHeight="1">
      <c r="D375" s="5" t="s">
        <v>18</v>
      </c>
      <c r="E375" s="5" t="s">
        <v>740</v>
      </c>
      <c r="F375" s="5">
        <v>489055</v>
      </c>
      <c r="G375" s="5">
        <v>0</v>
      </c>
      <c r="H375" s="5" t="s">
        <v>20</v>
      </c>
      <c r="I375" s="5" t="s">
        <v>21</v>
      </c>
      <c r="J375" s="5" t="s">
        <v>751</v>
      </c>
      <c r="K375" s="50" t="s">
        <v>23</v>
      </c>
      <c r="L375" s="5" t="s">
        <v>752</v>
      </c>
      <c r="M375" s="5" t="s">
        <v>61</v>
      </c>
      <c r="N375" s="50" t="s">
        <v>26</v>
      </c>
      <c r="O375" s="51">
        <v>1489</v>
      </c>
    </row>
    <row r="376" ht="35" customHeight="1">
      <c r="D376" s="5" t="s">
        <v>18</v>
      </c>
      <c r="E376" s="5" t="s">
        <v>740</v>
      </c>
      <c r="F376" s="5">
        <v>494496</v>
      </c>
      <c r="G376" s="5">
        <v>0</v>
      </c>
      <c r="H376" s="5" t="s">
        <v>32</v>
      </c>
      <c r="I376" s="5" t="s">
        <v>47</v>
      </c>
      <c r="J376" s="5" t="s">
        <v>753</v>
      </c>
      <c r="K376" s="50" t="s">
        <v>23</v>
      </c>
      <c r="L376" s="5" t="s">
        <v>754</v>
      </c>
      <c r="M376" s="5" t="s">
        <v>755</v>
      </c>
      <c r="N376" s="5" t="s">
        <v>36</v>
      </c>
      <c r="O376" s="51">
        <v>959</v>
      </c>
    </row>
    <row r="377" ht="35" customHeight="1">
      <c r="D377" s="5" t="s">
        <v>18</v>
      </c>
      <c r="E377" s="5" t="s">
        <v>740</v>
      </c>
      <c r="F377" s="5">
        <v>492848</v>
      </c>
      <c r="G377" s="5">
        <v>0</v>
      </c>
      <c r="H377" s="5" t="s">
        <v>20</v>
      </c>
      <c r="I377" s="5" t="s">
        <v>47</v>
      </c>
      <c r="J377" s="5" t="s">
        <v>756</v>
      </c>
      <c r="K377" s="50" t="s">
        <v>23</v>
      </c>
      <c r="L377" s="5" t="s">
        <v>757</v>
      </c>
      <c r="M377" s="5" t="s">
        <v>758</v>
      </c>
      <c r="N377" s="50" t="s">
        <v>26</v>
      </c>
      <c r="O377" s="51">
        <v>1439</v>
      </c>
    </row>
    <row r="378" ht="35" customHeight="1">
      <c r="D378" s="5" t="s">
        <v>18</v>
      </c>
      <c r="E378" s="5" t="s">
        <v>740</v>
      </c>
      <c r="F378" s="5">
        <v>491105</v>
      </c>
      <c r="G378" s="5">
        <v>0</v>
      </c>
      <c r="H378" s="5" t="s">
        <v>32</v>
      </c>
      <c r="I378" s="5" t="s">
        <v>47</v>
      </c>
      <c r="J378" s="5" t="s">
        <v>759</v>
      </c>
      <c r="K378" s="50" t="s">
        <v>23</v>
      </c>
      <c r="L378" s="5" t="s">
        <v>760</v>
      </c>
      <c r="M378" s="5" t="s">
        <v>124</v>
      </c>
      <c r="N378" s="5" t="s">
        <v>36</v>
      </c>
      <c r="O378" s="51">
        <v>949</v>
      </c>
    </row>
    <row r="379" ht="35" customHeight="1">
      <c r="D379" s="5" t="s">
        <v>18</v>
      </c>
      <c r="E379" s="5" t="s">
        <v>740</v>
      </c>
      <c r="F379" s="5">
        <v>492307</v>
      </c>
      <c r="G379" s="5">
        <v>0</v>
      </c>
      <c r="H379" s="5" t="s">
        <v>32</v>
      </c>
      <c r="I379" s="5" t="s">
        <v>47</v>
      </c>
      <c r="J379" s="5" t="s">
        <v>761</v>
      </c>
      <c r="K379" s="50" t="s">
        <v>23</v>
      </c>
      <c r="L379" s="5" t="s">
        <v>762</v>
      </c>
      <c r="M379" s="5" t="s">
        <v>82</v>
      </c>
      <c r="N379" s="5" t="s">
        <v>36</v>
      </c>
      <c r="O379" s="51">
        <v>459</v>
      </c>
    </row>
    <row r="380" ht="35" customHeight="1">
      <c r="D380" s="5" t="s">
        <v>18</v>
      </c>
      <c r="E380" s="5" t="s">
        <v>740</v>
      </c>
      <c r="F380" s="5">
        <v>492349</v>
      </c>
      <c r="G380" s="5">
        <v>0</v>
      </c>
      <c r="H380" s="5" t="s">
        <v>32</v>
      </c>
      <c r="I380" s="5" t="s">
        <v>47</v>
      </c>
      <c r="J380" s="5" t="s">
        <v>763</v>
      </c>
      <c r="K380" s="50" t="s">
        <v>23</v>
      </c>
      <c r="L380" s="5" t="s">
        <v>764</v>
      </c>
      <c r="M380" s="5" t="s">
        <v>765</v>
      </c>
      <c r="N380" s="5" t="s">
        <v>36</v>
      </c>
      <c r="O380" s="51">
        <v>1009</v>
      </c>
    </row>
    <row r="381" ht="35" customHeight="1">
      <c r="D381" s="5" t="s">
        <v>18</v>
      </c>
      <c r="E381" s="5" t="s">
        <v>740</v>
      </c>
      <c r="F381" s="5">
        <v>491997</v>
      </c>
      <c r="G381" s="5">
        <v>0</v>
      </c>
      <c r="H381" s="5" t="s">
        <v>32</v>
      </c>
      <c r="I381" s="5" t="s">
        <v>47</v>
      </c>
      <c r="J381" s="5" t="s">
        <v>766</v>
      </c>
      <c r="K381" s="50" t="s">
        <v>23</v>
      </c>
      <c r="L381" s="5" t="s">
        <v>767</v>
      </c>
      <c r="M381" s="5" t="s">
        <v>168</v>
      </c>
      <c r="N381" s="5" t="s">
        <v>36</v>
      </c>
      <c r="O381" s="51">
        <v>979</v>
      </c>
    </row>
    <row r="382" ht="35" customHeight="1">
      <c r="D382" s="5" t="s">
        <v>18</v>
      </c>
      <c r="E382" s="5" t="s">
        <v>740</v>
      </c>
      <c r="F382" s="5">
        <v>492825</v>
      </c>
      <c r="G382" s="5">
        <v>0</v>
      </c>
      <c r="H382" s="5" t="s">
        <v>32</v>
      </c>
      <c r="I382" s="5" t="s">
        <v>47</v>
      </c>
      <c r="J382" s="5" t="s">
        <v>768</v>
      </c>
      <c r="K382" s="50" t="s">
        <v>23</v>
      </c>
      <c r="L382" s="5" t="s">
        <v>757</v>
      </c>
      <c r="M382" s="5" t="s">
        <v>758</v>
      </c>
      <c r="N382" s="5" t="s">
        <v>36</v>
      </c>
      <c r="O382" s="51">
        <v>769</v>
      </c>
    </row>
    <row r="383" ht="35" customHeight="1">
      <c r="D383" s="5" t="s">
        <v>18</v>
      </c>
      <c r="E383" s="5" t="s">
        <v>740</v>
      </c>
      <c r="F383" s="5">
        <v>447321</v>
      </c>
      <c r="G383" s="5">
        <v>0</v>
      </c>
      <c r="H383" s="5" t="s">
        <v>20</v>
      </c>
      <c r="I383" s="5" t="s">
        <v>47</v>
      </c>
      <c r="J383" s="5" t="s">
        <v>769</v>
      </c>
      <c r="K383" s="50" t="s">
        <v>23</v>
      </c>
      <c r="L383" s="5" t="s">
        <v>747</v>
      </c>
      <c r="M383" s="5" t="s">
        <v>46</v>
      </c>
      <c r="N383" s="50" t="s">
        <v>26</v>
      </c>
      <c r="O383" s="51">
        <v>879</v>
      </c>
    </row>
    <row r="384" ht="35" customHeight="1">
      <c r="D384" s="5" t="s">
        <v>18</v>
      </c>
      <c r="E384" s="5" t="s">
        <v>740</v>
      </c>
      <c r="F384" s="5">
        <v>493330</v>
      </c>
      <c r="G384" s="5">
        <v>0</v>
      </c>
      <c r="H384" s="5" t="s">
        <v>32</v>
      </c>
      <c r="I384" s="5" t="s">
        <v>47</v>
      </c>
      <c r="J384" s="5" t="s">
        <v>770</v>
      </c>
      <c r="K384" s="50" t="s">
        <v>23</v>
      </c>
      <c r="L384" s="5" t="s">
        <v>771</v>
      </c>
      <c r="M384" s="5" t="s">
        <v>40</v>
      </c>
      <c r="N384" s="5" t="s">
        <v>36</v>
      </c>
      <c r="O384" s="51">
        <v>969</v>
      </c>
    </row>
    <row r="385" ht="35" customHeight="1">
      <c r="D385" s="5" t="s">
        <v>18</v>
      </c>
      <c r="E385" s="5" t="s">
        <v>740</v>
      </c>
      <c r="F385" s="5">
        <v>492707</v>
      </c>
      <c r="G385" s="5">
        <v>0</v>
      </c>
      <c r="H385" s="5" t="s">
        <v>32</v>
      </c>
      <c r="I385" s="5" t="s">
        <v>47</v>
      </c>
      <c r="J385" s="5" t="s">
        <v>772</v>
      </c>
      <c r="K385" s="50" t="s">
        <v>23</v>
      </c>
      <c r="L385" s="5" t="s">
        <v>773</v>
      </c>
      <c r="M385" s="5" t="s">
        <v>774</v>
      </c>
      <c r="N385" s="5" t="s">
        <v>36</v>
      </c>
      <c r="O385" s="51">
        <v>429</v>
      </c>
    </row>
    <row r="386" ht="35" customHeight="1">
      <c r="D386" s="5" t="s">
        <v>18</v>
      </c>
      <c r="E386" s="5" t="s">
        <v>775</v>
      </c>
      <c r="F386" s="5">
        <v>490177</v>
      </c>
      <c r="G386" s="5">
        <v>0</v>
      </c>
      <c r="H386" s="5" t="s">
        <v>20</v>
      </c>
      <c r="I386" s="5" t="s">
        <v>21</v>
      </c>
      <c r="J386" s="5" t="s">
        <v>776</v>
      </c>
      <c r="K386" s="50" t="s">
        <v>23</v>
      </c>
      <c r="L386" s="5" t="s">
        <v>777</v>
      </c>
      <c r="M386" s="5" t="s">
        <v>40</v>
      </c>
      <c r="N386" s="50" t="s">
        <v>26</v>
      </c>
      <c r="O386" s="51">
        <v>1129</v>
      </c>
    </row>
    <row r="387" ht="35" customHeight="1">
      <c r="D387" s="5" t="s">
        <v>18</v>
      </c>
      <c r="E387" s="5" t="s">
        <v>775</v>
      </c>
      <c r="F387" s="5">
        <v>489021</v>
      </c>
      <c r="G387" s="5">
        <v>0</v>
      </c>
      <c r="H387" s="5" t="s">
        <v>32</v>
      </c>
      <c r="I387" s="5" t="s">
        <v>21</v>
      </c>
      <c r="J387" s="5" t="s">
        <v>778</v>
      </c>
      <c r="K387" s="50" t="s">
        <v>23</v>
      </c>
      <c r="L387" s="5" t="s">
        <v>779</v>
      </c>
      <c r="M387" s="5" t="s">
        <v>780</v>
      </c>
      <c r="N387" s="5" t="s">
        <v>36</v>
      </c>
      <c r="O387" s="51">
        <v>1659</v>
      </c>
    </row>
    <row r="388" ht="35" customHeight="1">
      <c r="D388" s="5" t="s">
        <v>18</v>
      </c>
      <c r="E388" s="5" t="s">
        <v>775</v>
      </c>
      <c r="F388" s="5">
        <v>490346</v>
      </c>
      <c r="G388" s="5">
        <v>0</v>
      </c>
      <c r="H388" s="5" t="s">
        <v>32</v>
      </c>
      <c r="I388" s="5" t="s">
        <v>47</v>
      </c>
      <c r="J388" s="5" t="s">
        <v>781</v>
      </c>
      <c r="K388" s="50" t="s">
        <v>23</v>
      </c>
      <c r="L388" s="5" t="s">
        <v>782</v>
      </c>
      <c r="M388" s="5" t="s">
        <v>124</v>
      </c>
      <c r="N388" s="5" t="s">
        <v>36</v>
      </c>
      <c r="O388" s="51">
        <v>1289</v>
      </c>
    </row>
    <row r="389" ht="35" customHeight="1">
      <c r="D389" s="5" t="s">
        <v>18</v>
      </c>
      <c r="E389" s="5" t="s">
        <v>775</v>
      </c>
      <c r="F389" s="5">
        <v>490792</v>
      </c>
      <c r="G389" s="5">
        <v>0</v>
      </c>
      <c r="H389" s="5" t="s">
        <v>32</v>
      </c>
      <c r="I389" s="5" t="s">
        <v>47</v>
      </c>
      <c r="J389" s="5" t="s">
        <v>783</v>
      </c>
      <c r="K389" s="50" t="s">
        <v>23</v>
      </c>
      <c r="L389" s="5" t="s">
        <v>784</v>
      </c>
      <c r="M389" s="5" t="s">
        <v>168</v>
      </c>
      <c r="N389" s="5" t="s">
        <v>36</v>
      </c>
      <c r="O389" s="51">
        <v>799</v>
      </c>
    </row>
    <row r="390" ht="35" customHeight="1">
      <c r="D390" s="5" t="s">
        <v>18</v>
      </c>
      <c r="E390" s="5" t="s">
        <v>775</v>
      </c>
      <c r="F390" s="5">
        <v>490959</v>
      </c>
      <c r="G390" s="5">
        <v>0</v>
      </c>
      <c r="H390" s="5" t="s">
        <v>32</v>
      </c>
      <c r="I390" s="5" t="s">
        <v>47</v>
      </c>
      <c r="J390" s="5" t="s">
        <v>785</v>
      </c>
      <c r="K390" s="50" t="s">
        <v>23</v>
      </c>
      <c r="L390" s="5" t="s">
        <v>782</v>
      </c>
      <c r="M390" s="5" t="s">
        <v>124</v>
      </c>
      <c r="N390" s="5" t="s">
        <v>36</v>
      </c>
      <c r="O390" s="51">
        <v>1109</v>
      </c>
    </row>
    <row r="391" ht="35" customHeight="1">
      <c r="D391" s="5" t="s">
        <v>18</v>
      </c>
      <c r="E391" s="5" t="s">
        <v>775</v>
      </c>
      <c r="F391" s="5">
        <v>490793</v>
      </c>
      <c r="G391" s="5">
        <v>0</v>
      </c>
      <c r="H391" s="5" t="s">
        <v>32</v>
      </c>
      <c r="I391" s="5" t="s">
        <v>47</v>
      </c>
      <c r="J391" s="5" t="s">
        <v>786</v>
      </c>
      <c r="K391" s="50" t="s">
        <v>23</v>
      </c>
      <c r="L391" s="5" t="s">
        <v>784</v>
      </c>
      <c r="M391" s="5" t="s">
        <v>168</v>
      </c>
      <c r="N391" s="5" t="s">
        <v>36</v>
      </c>
      <c r="O391" s="51">
        <v>1129</v>
      </c>
    </row>
    <row r="392" ht="35" customHeight="1">
      <c r="D392" s="5" t="s">
        <v>18</v>
      </c>
      <c r="E392" s="5" t="s">
        <v>775</v>
      </c>
      <c r="F392" s="5">
        <v>491158</v>
      </c>
      <c r="G392" s="5">
        <v>0</v>
      </c>
      <c r="H392" s="5" t="s">
        <v>32</v>
      </c>
      <c r="I392" s="5" t="s">
        <v>47</v>
      </c>
      <c r="J392" s="5" t="s">
        <v>787</v>
      </c>
      <c r="K392" s="50" t="s">
        <v>23</v>
      </c>
      <c r="L392" s="5" t="s">
        <v>788</v>
      </c>
      <c r="M392" s="5" t="s">
        <v>789</v>
      </c>
      <c r="N392" s="5" t="s">
        <v>36</v>
      </c>
      <c r="O392" s="51">
        <v>1599</v>
      </c>
    </row>
    <row r="393" ht="35" customHeight="1">
      <c r="D393" s="5" t="s">
        <v>18</v>
      </c>
      <c r="E393" s="5" t="s">
        <v>775</v>
      </c>
      <c r="F393" s="5">
        <v>492936</v>
      </c>
      <c r="G393" s="5">
        <v>0</v>
      </c>
      <c r="H393" s="5" t="s">
        <v>32</v>
      </c>
      <c r="I393" s="5" t="s">
        <v>47</v>
      </c>
      <c r="J393" s="5" t="s">
        <v>790</v>
      </c>
      <c r="K393" s="50" t="s">
        <v>23</v>
      </c>
      <c r="L393" s="5" t="s">
        <v>791</v>
      </c>
      <c r="M393" s="5" t="s">
        <v>124</v>
      </c>
      <c r="N393" s="5" t="s">
        <v>36</v>
      </c>
      <c r="O393" s="51">
        <v>1029</v>
      </c>
    </row>
    <row r="394" ht="35" customHeight="1">
      <c r="D394" s="5" t="s">
        <v>18</v>
      </c>
      <c r="E394" s="5" t="s">
        <v>775</v>
      </c>
      <c r="F394" s="5">
        <v>493627</v>
      </c>
      <c r="G394" s="5">
        <v>0</v>
      </c>
      <c r="H394" s="5" t="s">
        <v>32</v>
      </c>
      <c r="I394" s="5" t="s">
        <v>47</v>
      </c>
      <c r="J394" s="5" t="s">
        <v>792</v>
      </c>
      <c r="K394" s="50" t="s">
        <v>23</v>
      </c>
      <c r="L394" s="5" t="s">
        <v>793</v>
      </c>
      <c r="M394" s="5" t="s">
        <v>82</v>
      </c>
      <c r="N394" s="5" t="s">
        <v>36</v>
      </c>
      <c r="O394" s="51">
        <v>499</v>
      </c>
    </row>
    <row r="395" ht="35" customHeight="1">
      <c r="D395" s="5" t="s">
        <v>18</v>
      </c>
      <c r="E395" s="5" t="s">
        <v>775</v>
      </c>
      <c r="F395" s="5">
        <v>492235</v>
      </c>
      <c r="G395" s="5">
        <v>0</v>
      </c>
      <c r="H395" s="5" t="s">
        <v>32</v>
      </c>
      <c r="I395" s="5" t="s">
        <v>47</v>
      </c>
      <c r="J395" s="5" t="s">
        <v>794</v>
      </c>
      <c r="K395" s="50" t="s">
        <v>23</v>
      </c>
      <c r="L395" s="5" t="s">
        <v>795</v>
      </c>
      <c r="M395" s="5" t="s">
        <v>82</v>
      </c>
      <c r="N395" s="5" t="s">
        <v>36</v>
      </c>
      <c r="O395" s="51">
        <v>379</v>
      </c>
    </row>
    <row r="396" ht="35" customHeight="1">
      <c r="D396" s="5" t="s">
        <v>18</v>
      </c>
      <c r="E396" s="5" t="s">
        <v>775</v>
      </c>
      <c r="F396" s="5">
        <v>490236</v>
      </c>
      <c r="G396" s="5">
        <v>0</v>
      </c>
      <c r="H396" s="5" t="s">
        <v>32</v>
      </c>
      <c r="I396" s="5" t="s">
        <v>47</v>
      </c>
      <c r="J396" s="5" t="s">
        <v>796</v>
      </c>
      <c r="K396" s="50" t="s">
        <v>23</v>
      </c>
      <c r="L396" s="5" t="s">
        <v>167</v>
      </c>
      <c r="M396" s="5" t="s">
        <v>168</v>
      </c>
      <c r="N396" s="5" t="s">
        <v>36</v>
      </c>
      <c r="O396" s="51">
        <v>1469</v>
      </c>
    </row>
    <row r="397" ht="35" customHeight="1">
      <c r="D397" s="5" t="s">
        <v>18</v>
      </c>
      <c r="E397" s="5" t="s">
        <v>775</v>
      </c>
      <c r="F397" s="5">
        <v>490343</v>
      </c>
      <c r="G397" s="5">
        <v>0</v>
      </c>
      <c r="H397" s="5" t="s">
        <v>32</v>
      </c>
      <c r="I397" s="5" t="s">
        <v>47</v>
      </c>
      <c r="J397" s="5" t="s">
        <v>797</v>
      </c>
      <c r="K397" s="50" t="s">
        <v>23</v>
      </c>
      <c r="L397" s="5" t="s">
        <v>798</v>
      </c>
      <c r="M397" s="5" t="s">
        <v>50</v>
      </c>
      <c r="N397" s="5" t="s">
        <v>36</v>
      </c>
      <c r="O397" s="51">
        <v>519</v>
      </c>
    </row>
    <row r="398" ht="35" customHeight="1">
      <c r="D398" s="5" t="s">
        <v>18</v>
      </c>
      <c r="E398" s="5" t="s">
        <v>775</v>
      </c>
      <c r="F398" s="5">
        <v>491085</v>
      </c>
      <c r="G398" s="5">
        <v>0</v>
      </c>
      <c r="H398" s="5" t="s">
        <v>20</v>
      </c>
      <c r="I398" s="5" t="s">
        <v>47</v>
      </c>
      <c r="J398" s="5" t="s">
        <v>528</v>
      </c>
      <c r="K398" s="50" t="s">
        <v>23</v>
      </c>
      <c r="L398" s="5" t="s">
        <v>529</v>
      </c>
      <c r="M398" s="5" t="s">
        <v>158</v>
      </c>
      <c r="N398" s="50" t="s">
        <v>26</v>
      </c>
      <c r="O398" s="51">
        <v>1049</v>
      </c>
    </row>
    <row r="399" ht="35" customHeight="1">
      <c r="D399" s="5" t="s">
        <v>18</v>
      </c>
      <c r="E399" s="5" t="s">
        <v>775</v>
      </c>
      <c r="F399" s="5">
        <v>497752</v>
      </c>
      <c r="G399" s="5">
        <v>0</v>
      </c>
      <c r="H399" s="5" t="s">
        <v>32</v>
      </c>
      <c r="I399" s="5" t="s">
        <v>47</v>
      </c>
      <c r="J399" s="5" t="s">
        <v>799</v>
      </c>
      <c r="K399" s="50" t="s">
        <v>23</v>
      </c>
      <c r="L399" s="5" t="s">
        <v>800</v>
      </c>
      <c r="M399" s="5"/>
      <c r="N399" s="5" t="s">
        <v>36</v>
      </c>
      <c r="O399" s="51">
        <v>1309</v>
      </c>
    </row>
    <row r="400" ht="35" customHeight="1">
      <c r="D400" s="5" t="s">
        <v>18</v>
      </c>
      <c r="E400" s="5" t="s">
        <v>775</v>
      </c>
      <c r="F400" s="5">
        <v>490113</v>
      </c>
      <c r="G400" s="5">
        <v>0</v>
      </c>
      <c r="H400" s="5" t="s">
        <v>32</v>
      </c>
      <c r="I400" s="5" t="s">
        <v>47</v>
      </c>
      <c r="J400" s="5" t="s">
        <v>801</v>
      </c>
      <c r="K400" s="50" t="s">
        <v>23</v>
      </c>
      <c r="L400" s="5" t="s">
        <v>155</v>
      </c>
      <c r="M400" s="5" t="s">
        <v>124</v>
      </c>
      <c r="N400" s="5" t="s">
        <v>36</v>
      </c>
      <c r="O400" s="51">
        <v>469</v>
      </c>
    </row>
    <row r="401" ht="35" customHeight="1">
      <c r="D401" s="5" t="s">
        <v>18</v>
      </c>
      <c r="E401" s="5" t="s">
        <v>802</v>
      </c>
      <c r="F401" s="5">
        <v>491313</v>
      </c>
      <c r="G401" s="5">
        <v>0</v>
      </c>
      <c r="H401" s="5" t="s">
        <v>32</v>
      </c>
      <c r="I401" s="5" t="s">
        <v>21</v>
      </c>
      <c r="J401" s="5" t="s">
        <v>803</v>
      </c>
      <c r="K401" s="50" t="s">
        <v>23</v>
      </c>
      <c r="L401" s="5" t="s">
        <v>172</v>
      </c>
      <c r="M401" s="5"/>
      <c r="N401" s="5" t="s">
        <v>36</v>
      </c>
      <c r="O401" s="51">
        <v>929</v>
      </c>
    </row>
    <row r="402" ht="35" customHeight="1">
      <c r="D402" s="5" t="s">
        <v>18</v>
      </c>
      <c r="E402" s="5" t="s">
        <v>802</v>
      </c>
      <c r="F402" s="5">
        <v>490177</v>
      </c>
      <c r="G402" s="5">
        <v>0</v>
      </c>
      <c r="H402" s="5" t="s">
        <v>20</v>
      </c>
      <c r="I402" s="5" t="s">
        <v>21</v>
      </c>
      <c r="J402" s="5" t="s">
        <v>776</v>
      </c>
      <c r="K402" s="50" t="s">
        <v>23</v>
      </c>
      <c r="L402" s="5" t="s">
        <v>777</v>
      </c>
      <c r="M402" s="5" t="s">
        <v>40</v>
      </c>
      <c r="N402" s="50" t="s">
        <v>26</v>
      </c>
      <c r="O402" s="51">
        <v>1129</v>
      </c>
    </row>
    <row r="403" ht="35" customHeight="1">
      <c r="D403" s="5" t="s">
        <v>18</v>
      </c>
      <c r="E403" s="5" t="s">
        <v>802</v>
      </c>
      <c r="F403" s="5">
        <v>490346</v>
      </c>
      <c r="G403" s="5">
        <v>0</v>
      </c>
      <c r="H403" s="5" t="s">
        <v>32</v>
      </c>
      <c r="I403" s="5" t="s">
        <v>21</v>
      </c>
      <c r="J403" s="5" t="s">
        <v>781</v>
      </c>
      <c r="K403" s="50" t="s">
        <v>23</v>
      </c>
      <c r="L403" s="5" t="s">
        <v>782</v>
      </c>
      <c r="M403" s="5" t="s">
        <v>124</v>
      </c>
      <c r="N403" s="5" t="s">
        <v>36</v>
      </c>
      <c r="O403" s="51">
        <v>1289</v>
      </c>
    </row>
    <row r="404" ht="35" customHeight="1">
      <c r="D404" s="5" t="s">
        <v>18</v>
      </c>
      <c r="E404" s="5" t="s">
        <v>802</v>
      </c>
      <c r="F404" s="5">
        <v>490792</v>
      </c>
      <c r="G404" s="5">
        <v>0</v>
      </c>
      <c r="H404" s="5" t="s">
        <v>32</v>
      </c>
      <c r="I404" s="5" t="s">
        <v>21</v>
      </c>
      <c r="J404" s="5" t="s">
        <v>783</v>
      </c>
      <c r="K404" s="50" t="s">
        <v>23</v>
      </c>
      <c r="L404" s="5" t="s">
        <v>784</v>
      </c>
      <c r="M404" s="5" t="s">
        <v>168</v>
      </c>
      <c r="N404" s="5" t="s">
        <v>36</v>
      </c>
      <c r="O404" s="51">
        <v>799</v>
      </c>
    </row>
    <row r="405" ht="35" customHeight="1">
      <c r="D405" s="5" t="s">
        <v>18</v>
      </c>
      <c r="E405" s="5" t="s">
        <v>802</v>
      </c>
      <c r="F405" s="5">
        <v>490959</v>
      </c>
      <c r="G405" s="5">
        <v>0</v>
      </c>
      <c r="H405" s="5" t="s">
        <v>32</v>
      </c>
      <c r="I405" s="5" t="s">
        <v>21</v>
      </c>
      <c r="J405" s="5" t="s">
        <v>785</v>
      </c>
      <c r="K405" s="50" t="s">
        <v>23</v>
      </c>
      <c r="L405" s="5" t="s">
        <v>782</v>
      </c>
      <c r="M405" s="5" t="s">
        <v>124</v>
      </c>
      <c r="N405" s="5" t="s">
        <v>36</v>
      </c>
      <c r="O405" s="51">
        <v>1109</v>
      </c>
    </row>
    <row r="406" ht="35" customHeight="1">
      <c r="D406" s="5" t="s">
        <v>18</v>
      </c>
      <c r="E406" s="5" t="s">
        <v>802</v>
      </c>
      <c r="F406" s="5">
        <v>490793</v>
      </c>
      <c r="G406" s="5">
        <v>0</v>
      </c>
      <c r="H406" s="5" t="s">
        <v>32</v>
      </c>
      <c r="I406" s="5" t="s">
        <v>21</v>
      </c>
      <c r="J406" s="5" t="s">
        <v>786</v>
      </c>
      <c r="K406" s="50" t="s">
        <v>23</v>
      </c>
      <c r="L406" s="5" t="s">
        <v>784</v>
      </c>
      <c r="M406" s="5" t="s">
        <v>168</v>
      </c>
      <c r="N406" s="5" t="s">
        <v>36</v>
      </c>
      <c r="O406" s="51">
        <v>1129</v>
      </c>
    </row>
    <row r="407" ht="35" customHeight="1">
      <c r="D407" s="5" t="s">
        <v>18</v>
      </c>
      <c r="E407" s="5" t="s">
        <v>802</v>
      </c>
      <c r="F407" s="5">
        <v>489021</v>
      </c>
      <c r="G407" s="5">
        <v>0</v>
      </c>
      <c r="H407" s="5" t="s">
        <v>32</v>
      </c>
      <c r="I407" s="5" t="s">
        <v>21</v>
      </c>
      <c r="J407" s="5" t="s">
        <v>778</v>
      </c>
      <c r="K407" s="50" t="s">
        <v>23</v>
      </c>
      <c r="L407" s="5" t="s">
        <v>779</v>
      </c>
      <c r="M407" s="5" t="s">
        <v>780</v>
      </c>
      <c r="N407" s="5" t="s">
        <v>36</v>
      </c>
      <c r="O407" s="51">
        <v>1659</v>
      </c>
    </row>
    <row r="408" ht="35" customHeight="1">
      <c r="D408" s="5" t="s">
        <v>18</v>
      </c>
      <c r="E408" s="5" t="s">
        <v>802</v>
      </c>
      <c r="F408" s="5">
        <v>491158</v>
      </c>
      <c r="G408" s="5">
        <v>0</v>
      </c>
      <c r="H408" s="5" t="s">
        <v>32</v>
      </c>
      <c r="I408" s="5" t="s">
        <v>47</v>
      </c>
      <c r="J408" s="5" t="s">
        <v>787</v>
      </c>
      <c r="K408" s="50" t="s">
        <v>23</v>
      </c>
      <c r="L408" s="5" t="s">
        <v>788</v>
      </c>
      <c r="M408" s="5" t="s">
        <v>789</v>
      </c>
      <c r="N408" s="5" t="s">
        <v>36</v>
      </c>
      <c r="O408" s="51">
        <v>1599</v>
      </c>
    </row>
    <row r="409" ht="35" customHeight="1">
      <c r="D409" s="5" t="s">
        <v>18</v>
      </c>
      <c r="E409" s="5" t="s">
        <v>802</v>
      </c>
      <c r="F409" s="5">
        <v>492936</v>
      </c>
      <c r="G409" s="5">
        <v>0</v>
      </c>
      <c r="H409" s="5" t="s">
        <v>32</v>
      </c>
      <c r="I409" s="5" t="s">
        <v>47</v>
      </c>
      <c r="J409" s="5" t="s">
        <v>790</v>
      </c>
      <c r="K409" s="50" t="s">
        <v>23</v>
      </c>
      <c r="L409" s="5" t="s">
        <v>791</v>
      </c>
      <c r="M409" s="5" t="s">
        <v>124</v>
      </c>
      <c r="N409" s="5" t="s">
        <v>36</v>
      </c>
      <c r="O409" s="51">
        <v>1029</v>
      </c>
    </row>
    <row r="410" ht="35" customHeight="1">
      <c r="D410" s="5" t="s">
        <v>18</v>
      </c>
      <c r="E410" s="5" t="s">
        <v>802</v>
      </c>
      <c r="F410" s="5">
        <v>493627</v>
      </c>
      <c r="G410" s="5">
        <v>0</v>
      </c>
      <c r="H410" s="5" t="s">
        <v>32</v>
      </c>
      <c r="I410" s="5" t="s">
        <v>47</v>
      </c>
      <c r="J410" s="5" t="s">
        <v>792</v>
      </c>
      <c r="K410" s="50" t="s">
        <v>23</v>
      </c>
      <c r="L410" s="5" t="s">
        <v>793</v>
      </c>
      <c r="M410" s="5" t="s">
        <v>82</v>
      </c>
      <c r="N410" s="5" t="s">
        <v>36</v>
      </c>
      <c r="O410" s="51">
        <v>499</v>
      </c>
    </row>
    <row r="411" ht="35" customHeight="1">
      <c r="D411" s="5" t="s">
        <v>18</v>
      </c>
      <c r="E411" s="5" t="s">
        <v>802</v>
      </c>
      <c r="F411" s="5">
        <v>492235</v>
      </c>
      <c r="G411" s="5">
        <v>0</v>
      </c>
      <c r="H411" s="5" t="s">
        <v>32</v>
      </c>
      <c r="I411" s="5" t="s">
        <v>47</v>
      </c>
      <c r="J411" s="5" t="s">
        <v>794</v>
      </c>
      <c r="K411" s="50" t="s">
        <v>23</v>
      </c>
      <c r="L411" s="5" t="s">
        <v>795</v>
      </c>
      <c r="M411" s="5" t="s">
        <v>82</v>
      </c>
      <c r="N411" s="5" t="s">
        <v>36</v>
      </c>
      <c r="O411" s="51">
        <v>379</v>
      </c>
    </row>
    <row r="412" ht="35" customHeight="1">
      <c r="D412" s="5" t="s">
        <v>18</v>
      </c>
      <c r="E412" s="5" t="s">
        <v>802</v>
      </c>
      <c r="F412" s="5">
        <v>490236</v>
      </c>
      <c r="G412" s="5">
        <v>0</v>
      </c>
      <c r="H412" s="5" t="s">
        <v>32</v>
      </c>
      <c r="I412" s="5" t="s">
        <v>47</v>
      </c>
      <c r="J412" s="5" t="s">
        <v>796</v>
      </c>
      <c r="K412" s="50" t="s">
        <v>23</v>
      </c>
      <c r="L412" s="5" t="s">
        <v>167</v>
      </c>
      <c r="M412" s="5" t="s">
        <v>168</v>
      </c>
      <c r="N412" s="5" t="s">
        <v>36</v>
      </c>
      <c r="O412" s="51">
        <v>1469</v>
      </c>
    </row>
    <row r="413" ht="35" customHeight="1">
      <c r="D413" s="5" t="s">
        <v>18</v>
      </c>
      <c r="E413" s="5" t="s">
        <v>802</v>
      </c>
      <c r="F413" s="5">
        <v>490343</v>
      </c>
      <c r="G413" s="5">
        <v>0</v>
      </c>
      <c r="H413" s="5" t="s">
        <v>32</v>
      </c>
      <c r="I413" s="5" t="s">
        <v>47</v>
      </c>
      <c r="J413" s="5" t="s">
        <v>797</v>
      </c>
      <c r="K413" s="50" t="s">
        <v>23</v>
      </c>
      <c r="L413" s="5" t="s">
        <v>798</v>
      </c>
      <c r="M413" s="5" t="s">
        <v>50</v>
      </c>
      <c r="N413" s="5" t="s">
        <v>36</v>
      </c>
      <c r="O413" s="51">
        <v>519</v>
      </c>
    </row>
    <row r="414" ht="35" customHeight="1">
      <c r="D414" s="5" t="s">
        <v>18</v>
      </c>
      <c r="E414" s="5" t="s">
        <v>802</v>
      </c>
      <c r="F414" s="5">
        <v>491085</v>
      </c>
      <c r="G414" s="5">
        <v>0</v>
      </c>
      <c r="H414" s="5" t="s">
        <v>20</v>
      </c>
      <c r="I414" s="5" t="s">
        <v>47</v>
      </c>
      <c r="J414" s="5" t="s">
        <v>528</v>
      </c>
      <c r="K414" s="50" t="s">
        <v>23</v>
      </c>
      <c r="L414" s="5" t="s">
        <v>529</v>
      </c>
      <c r="M414" s="5" t="s">
        <v>158</v>
      </c>
      <c r="N414" s="50" t="s">
        <v>26</v>
      </c>
      <c r="O414" s="51">
        <v>1049</v>
      </c>
    </row>
    <row r="415" ht="35" customHeight="1">
      <c r="D415" s="5" t="s">
        <v>18</v>
      </c>
      <c r="E415" s="5" t="s">
        <v>802</v>
      </c>
      <c r="F415" s="5">
        <v>491166</v>
      </c>
      <c r="G415" s="5">
        <v>0</v>
      </c>
      <c r="H415" s="5" t="s">
        <v>32</v>
      </c>
      <c r="I415" s="5" t="s">
        <v>47</v>
      </c>
      <c r="J415" s="5" t="s">
        <v>804</v>
      </c>
      <c r="K415" s="50" t="s">
        <v>23</v>
      </c>
      <c r="L415" s="5" t="s">
        <v>805</v>
      </c>
      <c r="M415" s="5" t="s">
        <v>806</v>
      </c>
      <c r="N415" s="5" t="s">
        <v>36</v>
      </c>
      <c r="O415" s="51">
        <v>1049</v>
      </c>
    </row>
    <row r="416" ht="35" customHeight="1">
      <c r="D416" s="5" t="s">
        <v>18</v>
      </c>
      <c r="E416" s="5" t="s">
        <v>807</v>
      </c>
      <c r="F416" s="5">
        <v>487943</v>
      </c>
      <c r="G416" s="5">
        <v>0</v>
      </c>
      <c r="H416" s="5" t="s">
        <v>20</v>
      </c>
      <c r="I416" s="5" t="s">
        <v>21</v>
      </c>
      <c r="J416" s="5" t="s">
        <v>808</v>
      </c>
      <c r="K416" s="50" t="s">
        <v>23</v>
      </c>
      <c r="L416" s="5" t="s">
        <v>809</v>
      </c>
      <c r="M416" s="5" t="s">
        <v>184</v>
      </c>
      <c r="N416" s="50" t="s">
        <v>26</v>
      </c>
      <c r="O416" s="51">
        <v>1489</v>
      </c>
    </row>
    <row r="417" ht="35" customHeight="1">
      <c r="D417" s="5" t="s">
        <v>18</v>
      </c>
      <c r="E417" s="5" t="s">
        <v>807</v>
      </c>
      <c r="F417" s="5">
        <v>488697</v>
      </c>
      <c r="G417" s="5">
        <v>0</v>
      </c>
      <c r="H417" s="5" t="s">
        <v>32</v>
      </c>
      <c r="I417" s="5" t="s">
        <v>21</v>
      </c>
      <c r="J417" s="5" t="s">
        <v>810</v>
      </c>
      <c r="K417" s="50" t="s">
        <v>23</v>
      </c>
      <c r="L417" s="5" t="s">
        <v>811</v>
      </c>
      <c r="M417" s="5" t="s">
        <v>812</v>
      </c>
      <c r="N417" s="5" t="s">
        <v>36</v>
      </c>
      <c r="O417" s="51">
        <v>1749</v>
      </c>
    </row>
    <row r="418" ht="35" customHeight="1">
      <c r="D418" s="5" t="s">
        <v>18</v>
      </c>
      <c r="E418" s="5" t="s">
        <v>807</v>
      </c>
      <c r="F418" s="5">
        <v>491585</v>
      </c>
      <c r="G418" s="5">
        <v>0</v>
      </c>
      <c r="H418" s="5" t="s">
        <v>32</v>
      </c>
      <c r="I418" s="5" t="s">
        <v>47</v>
      </c>
      <c r="J418" s="5" t="s">
        <v>813</v>
      </c>
      <c r="K418" s="50" t="s">
        <v>23</v>
      </c>
      <c r="L418" s="5" t="s">
        <v>814</v>
      </c>
      <c r="M418" s="5" t="s">
        <v>815</v>
      </c>
      <c r="N418" s="5" t="s">
        <v>36</v>
      </c>
      <c r="O418" s="51">
        <v>629</v>
      </c>
    </row>
    <row r="419" ht="35" customHeight="1">
      <c r="D419" s="5" t="s">
        <v>18</v>
      </c>
      <c r="E419" s="5" t="s">
        <v>816</v>
      </c>
      <c r="F419" s="5">
        <v>489305</v>
      </c>
      <c r="G419" s="5">
        <v>0</v>
      </c>
      <c r="H419" s="5" t="s">
        <v>32</v>
      </c>
      <c r="I419" s="5" t="s">
        <v>21</v>
      </c>
      <c r="J419" s="5" t="s">
        <v>817</v>
      </c>
      <c r="K419" s="50" t="s">
        <v>23</v>
      </c>
      <c r="L419" s="5" t="s">
        <v>811</v>
      </c>
      <c r="M419" s="5" t="s">
        <v>812</v>
      </c>
      <c r="N419" s="5" t="s">
        <v>36</v>
      </c>
      <c r="O419" s="51">
        <v>1519</v>
      </c>
    </row>
    <row r="420" ht="35" customHeight="1">
      <c r="D420" s="5" t="s">
        <v>18</v>
      </c>
      <c r="E420" s="5" t="s">
        <v>816</v>
      </c>
      <c r="F420" s="5">
        <v>489736</v>
      </c>
      <c r="G420" s="5">
        <v>0</v>
      </c>
      <c r="H420" s="5" t="s">
        <v>20</v>
      </c>
      <c r="I420" s="5" t="s">
        <v>21</v>
      </c>
      <c r="J420" s="5" t="s">
        <v>818</v>
      </c>
      <c r="K420" s="50" t="s">
        <v>23</v>
      </c>
      <c r="L420" s="5" t="s">
        <v>819</v>
      </c>
      <c r="M420" s="5" t="s">
        <v>820</v>
      </c>
      <c r="N420" s="50" t="s">
        <v>26</v>
      </c>
      <c r="O420" s="51">
        <v>1439</v>
      </c>
    </row>
    <row r="421" ht="35" customHeight="1">
      <c r="D421" s="5" t="s">
        <v>18</v>
      </c>
      <c r="E421" s="5" t="s">
        <v>821</v>
      </c>
      <c r="F421" s="5">
        <v>489430</v>
      </c>
      <c r="G421" s="5">
        <v>0</v>
      </c>
      <c r="H421" s="5" t="s">
        <v>32</v>
      </c>
      <c r="I421" s="5" t="s">
        <v>21</v>
      </c>
      <c r="J421" s="5" t="s">
        <v>822</v>
      </c>
      <c r="K421" s="50" t="s">
        <v>23</v>
      </c>
      <c r="L421" s="5" t="s">
        <v>823</v>
      </c>
      <c r="M421" s="5" t="s">
        <v>133</v>
      </c>
      <c r="N421" s="5" t="s">
        <v>36</v>
      </c>
      <c r="O421" s="51">
        <v>1489</v>
      </c>
    </row>
    <row r="422" ht="35" customHeight="1">
      <c r="D422" s="5" t="s">
        <v>18</v>
      </c>
      <c r="E422" s="5" t="s">
        <v>821</v>
      </c>
      <c r="F422" s="5">
        <v>491585</v>
      </c>
      <c r="G422" s="5">
        <v>0</v>
      </c>
      <c r="H422" s="5" t="s">
        <v>32</v>
      </c>
      <c r="I422" s="5" t="s">
        <v>47</v>
      </c>
      <c r="J422" s="5" t="s">
        <v>813</v>
      </c>
      <c r="K422" s="50" t="s">
        <v>23</v>
      </c>
      <c r="L422" s="5" t="s">
        <v>814</v>
      </c>
      <c r="M422" s="5" t="s">
        <v>815</v>
      </c>
      <c r="N422" s="5" t="s">
        <v>36</v>
      </c>
      <c r="O422" s="51">
        <v>629</v>
      </c>
    </row>
    <row r="423" ht="35" customHeight="1">
      <c r="D423" s="5" t="s">
        <v>18</v>
      </c>
      <c r="E423" s="5" t="s">
        <v>824</v>
      </c>
      <c r="F423" s="5">
        <v>508840</v>
      </c>
      <c r="G423" s="5">
        <v>0</v>
      </c>
      <c r="H423" s="5" t="s">
        <v>32</v>
      </c>
      <c r="I423" s="5" t="s">
        <v>21</v>
      </c>
      <c r="J423" s="5" t="s">
        <v>825</v>
      </c>
      <c r="K423" s="50" t="s">
        <v>23</v>
      </c>
      <c r="L423" s="5" t="s">
        <v>826</v>
      </c>
      <c r="M423" s="5"/>
      <c r="N423" s="5" t="s">
        <v>36</v>
      </c>
      <c r="O423" s="51">
        <v>1099</v>
      </c>
    </row>
    <row r="424" ht="35" customHeight="1">
      <c r="D424" s="5" t="s">
        <v>18</v>
      </c>
      <c r="E424" s="5" t="s">
        <v>827</v>
      </c>
      <c r="F424" s="5">
        <v>493477</v>
      </c>
      <c r="G424" s="5">
        <v>0</v>
      </c>
      <c r="H424" s="5" t="s">
        <v>20</v>
      </c>
      <c r="I424" s="5" t="s">
        <v>21</v>
      </c>
      <c r="J424" s="5" t="s">
        <v>828</v>
      </c>
      <c r="K424" s="50" t="s">
        <v>23</v>
      </c>
      <c r="L424" s="5" t="s">
        <v>829</v>
      </c>
      <c r="M424" s="5" t="s">
        <v>124</v>
      </c>
      <c r="N424" s="50" t="s">
        <v>26</v>
      </c>
      <c r="O424" s="51">
        <v>1339</v>
      </c>
    </row>
    <row r="425" ht="35" customHeight="1">
      <c r="D425" s="5" t="s">
        <v>18</v>
      </c>
      <c r="E425" s="5" t="s">
        <v>827</v>
      </c>
      <c r="F425" s="5">
        <v>489485</v>
      </c>
      <c r="G425" s="5">
        <v>0</v>
      </c>
      <c r="H425" s="5" t="s">
        <v>32</v>
      </c>
      <c r="I425" s="5" t="s">
        <v>21</v>
      </c>
      <c r="J425" s="5" t="s">
        <v>830</v>
      </c>
      <c r="K425" s="50" t="s">
        <v>23</v>
      </c>
      <c r="L425" s="5" t="s">
        <v>831</v>
      </c>
      <c r="M425" s="5" t="s">
        <v>124</v>
      </c>
      <c r="N425" s="5" t="s">
        <v>36</v>
      </c>
      <c r="O425" s="51">
        <v>899</v>
      </c>
    </row>
    <row r="426" ht="35" customHeight="1">
      <c r="D426" s="5" t="s">
        <v>18</v>
      </c>
      <c r="E426" s="5" t="s">
        <v>827</v>
      </c>
      <c r="F426" s="5">
        <v>491243</v>
      </c>
      <c r="G426" s="5">
        <v>0</v>
      </c>
      <c r="H426" s="5" t="s">
        <v>32</v>
      </c>
      <c r="I426" s="5" t="s">
        <v>47</v>
      </c>
      <c r="J426" s="5" t="s">
        <v>832</v>
      </c>
      <c r="K426" s="50" t="s">
        <v>23</v>
      </c>
      <c r="L426" s="5" t="s">
        <v>833</v>
      </c>
      <c r="M426" s="5" t="s">
        <v>834</v>
      </c>
      <c r="N426" s="5" t="s">
        <v>36</v>
      </c>
      <c r="O426" s="51">
        <v>1079</v>
      </c>
    </row>
    <row r="427" ht="35" customHeight="1">
      <c r="D427" s="5" t="s">
        <v>18</v>
      </c>
      <c r="E427" s="5" t="s">
        <v>827</v>
      </c>
      <c r="F427" s="5">
        <v>492602</v>
      </c>
      <c r="G427" s="5">
        <v>0</v>
      </c>
      <c r="H427" s="5" t="s">
        <v>32</v>
      </c>
      <c r="I427" s="5" t="s">
        <v>47</v>
      </c>
      <c r="J427" s="5" t="s">
        <v>835</v>
      </c>
      <c r="K427" s="50" t="s">
        <v>23</v>
      </c>
      <c r="L427" s="5" t="s">
        <v>836</v>
      </c>
      <c r="M427" s="5" t="s">
        <v>82</v>
      </c>
      <c r="N427" s="5" t="s">
        <v>36</v>
      </c>
      <c r="O427" s="51">
        <v>289</v>
      </c>
    </row>
    <row r="428" ht="35" customHeight="1">
      <c r="D428" s="5" t="s">
        <v>18</v>
      </c>
      <c r="E428" s="5" t="s">
        <v>827</v>
      </c>
      <c r="F428" s="5">
        <v>493659</v>
      </c>
      <c r="G428" s="5">
        <v>0</v>
      </c>
      <c r="H428" s="5" t="s">
        <v>32</v>
      </c>
      <c r="I428" s="5" t="s">
        <v>47</v>
      </c>
      <c r="J428" s="5" t="s">
        <v>80</v>
      </c>
      <c r="K428" s="50" t="s">
        <v>23</v>
      </c>
      <c r="L428" s="5" t="s">
        <v>81</v>
      </c>
      <c r="M428" s="5" t="s">
        <v>82</v>
      </c>
      <c r="N428" s="5" t="s">
        <v>36</v>
      </c>
      <c r="O428" s="51">
        <v>389</v>
      </c>
    </row>
    <row r="429" ht="35" customHeight="1">
      <c r="D429" s="5" t="s">
        <v>18</v>
      </c>
      <c r="E429" s="5" t="s">
        <v>827</v>
      </c>
      <c r="F429" s="5">
        <v>474884</v>
      </c>
      <c r="G429" s="5">
        <v>0</v>
      </c>
      <c r="H429" s="5" t="s">
        <v>32</v>
      </c>
      <c r="I429" s="5" t="s">
        <v>47</v>
      </c>
      <c r="J429" s="5" t="s">
        <v>837</v>
      </c>
      <c r="K429" s="50" t="s">
        <v>23</v>
      </c>
      <c r="L429" s="5" t="s">
        <v>838</v>
      </c>
      <c r="M429" s="5" t="s">
        <v>120</v>
      </c>
      <c r="N429" s="5" t="s">
        <v>36</v>
      </c>
      <c r="O429" s="51">
        <v>459</v>
      </c>
    </row>
    <row r="430" ht="35" customHeight="1">
      <c r="D430" s="5" t="s">
        <v>18</v>
      </c>
      <c r="E430" s="5" t="s">
        <v>839</v>
      </c>
      <c r="F430" s="5">
        <v>488773</v>
      </c>
      <c r="G430" s="5">
        <v>0</v>
      </c>
      <c r="H430" s="5" t="s">
        <v>20</v>
      </c>
      <c r="I430" s="5" t="s">
        <v>21</v>
      </c>
      <c r="J430" s="5" t="s">
        <v>840</v>
      </c>
      <c r="K430" s="50" t="s">
        <v>23</v>
      </c>
      <c r="L430" s="5" t="s">
        <v>841</v>
      </c>
      <c r="M430" s="5" t="s">
        <v>40</v>
      </c>
      <c r="N430" s="50" t="s">
        <v>26</v>
      </c>
      <c r="O430" s="51">
        <v>1469</v>
      </c>
    </row>
    <row r="431" ht="35" customHeight="1">
      <c r="D431" s="5" t="s">
        <v>18</v>
      </c>
      <c r="E431" s="5" t="s">
        <v>842</v>
      </c>
      <c r="F431" s="5">
        <v>490277</v>
      </c>
      <c r="G431" s="5">
        <v>0</v>
      </c>
      <c r="H431" s="5" t="s">
        <v>32</v>
      </c>
      <c r="I431" s="5" t="s">
        <v>21</v>
      </c>
      <c r="J431" s="5" t="s">
        <v>843</v>
      </c>
      <c r="K431" s="50" t="s">
        <v>23</v>
      </c>
      <c r="L431" s="5" t="s">
        <v>844</v>
      </c>
      <c r="M431" s="5" t="s">
        <v>40</v>
      </c>
      <c r="N431" s="5" t="s">
        <v>36</v>
      </c>
      <c r="O431" s="51">
        <v>729</v>
      </c>
    </row>
    <row r="432" ht="35" customHeight="1">
      <c r="D432" s="5" t="s">
        <v>18</v>
      </c>
      <c r="E432" s="5" t="s">
        <v>842</v>
      </c>
      <c r="F432" s="5">
        <v>490019</v>
      </c>
      <c r="G432" s="5">
        <v>0</v>
      </c>
      <c r="H432" s="5" t="s">
        <v>20</v>
      </c>
      <c r="I432" s="5" t="s">
        <v>21</v>
      </c>
      <c r="J432" s="5" t="s">
        <v>845</v>
      </c>
      <c r="K432" s="50" t="s">
        <v>23</v>
      </c>
      <c r="L432" s="5" t="s">
        <v>846</v>
      </c>
      <c r="M432" s="5" t="s">
        <v>847</v>
      </c>
      <c r="N432" s="50" t="s">
        <v>26</v>
      </c>
      <c r="O432" s="51">
        <v>1229</v>
      </c>
    </row>
    <row r="433" ht="35" customHeight="1">
      <c r="D433" s="5" t="s">
        <v>18</v>
      </c>
      <c r="E433" s="5" t="s">
        <v>842</v>
      </c>
      <c r="F433" s="5">
        <v>490278</v>
      </c>
      <c r="G433" s="5">
        <v>0</v>
      </c>
      <c r="H433" s="5" t="s">
        <v>32</v>
      </c>
      <c r="I433" s="5" t="s">
        <v>47</v>
      </c>
      <c r="J433" s="5" t="s">
        <v>848</v>
      </c>
      <c r="K433" s="50" t="s">
        <v>23</v>
      </c>
      <c r="L433" s="5" t="s">
        <v>844</v>
      </c>
      <c r="M433" s="5" t="s">
        <v>40</v>
      </c>
      <c r="N433" s="5" t="s">
        <v>36</v>
      </c>
      <c r="O433" s="51">
        <v>819</v>
      </c>
    </row>
    <row r="434" ht="35" customHeight="1">
      <c r="D434" s="5" t="s">
        <v>18</v>
      </c>
      <c r="E434" s="5" t="s">
        <v>842</v>
      </c>
      <c r="F434" s="5">
        <v>489745</v>
      </c>
      <c r="G434" s="5">
        <v>0</v>
      </c>
      <c r="H434" s="5" t="s">
        <v>32</v>
      </c>
      <c r="I434" s="5" t="s">
        <v>47</v>
      </c>
      <c r="J434" s="5" t="s">
        <v>849</v>
      </c>
      <c r="K434" s="50" t="s">
        <v>23</v>
      </c>
      <c r="L434" s="5" t="s">
        <v>850</v>
      </c>
      <c r="M434" s="5" t="s">
        <v>851</v>
      </c>
      <c r="N434" s="5" t="s">
        <v>36</v>
      </c>
      <c r="O434" s="51">
        <v>889</v>
      </c>
    </row>
    <row r="435" ht="35" customHeight="1">
      <c r="D435" s="5" t="s">
        <v>18</v>
      </c>
      <c r="E435" s="5" t="s">
        <v>842</v>
      </c>
      <c r="F435" s="5">
        <v>490421</v>
      </c>
      <c r="G435" s="5">
        <v>0</v>
      </c>
      <c r="H435" s="5" t="s">
        <v>32</v>
      </c>
      <c r="I435" s="5" t="s">
        <v>47</v>
      </c>
      <c r="J435" s="5" t="s">
        <v>852</v>
      </c>
      <c r="K435" s="50" t="s">
        <v>23</v>
      </c>
      <c r="L435" s="5" t="s">
        <v>850</v>
      </c>
      <c r="M435" s="5" t="s">
        <v>851</v>
      </c>
      <c r="N435" s="5" t="s">
        <v>36</v>
      </c>
      <c r="O435" s="51">
        <v>1009</v>
      </c>
    </row>
    <row r="436" ht="35" customHeight="1">
      <c r="D436" s="5" t="s">
        <v>18</v>
      </c>
      <c r="E436" s="5" t="s">
        <v>842</v>
      </c>
      <c r="F436" s="5">
        <v>489487</v>
      </c>
      <c r="G436" s="5">
        <v>0</v>
      </c>
      <c r="H436" s="5" t="s">
        <v>32</v>
      </c>
      <c r="I436" s="5" t="s">
        <v>47</v>
      </c>
      <c r="J436" s="5" t="s">
        <v>853</v>
      </c>
      <c r="K436" s="50" t="s">
        <v>23</v>
      </c>
      <c r="L436" s="5" t="s">
        <v>854</v>
      </c>
      <c r="M436" s="5"/>
      <c r="N436" s="5" t="s">
        <v>36</v>
      </c>
      <c r="O436" s="51">
        <v>989</v>
      </c>
    </row>
    <row r="437" ht="35" customHeight="1">
      <c r="D437" s="5" t="s">
        <v>18</v>
      </c>
      <c r="E437" s="5" t="s">
        <v>842</v>
      </c>
      <c r="F437" s="5">
        <v>491249</v>
      </c>
      <c r="G437" s="5">
        <v>0</v>
      </c>
      <c r="H437" s="5" t="s">
        <v>20</v>
      </c>
      <c r="I437" s="5" t="s">
        <v>47</v>
      </c>
      <c r="J437" s="5" t="s">
        <v>855</v>
      </c>
      <c r="K437" s="50" t="s">
        <v>23</v>
      </c>
      <c r="L437" s="5" t="s">
        <v>856</v>
      </c>
      <c r="M437" s="5" t="s">
        <v>857</v>
      </c>
      <c r="N437" s="50" t="s">
        <v>26</v>
      </c>
      <c r="O437" s="51">
        <v>1239</v>
      </c>
    </row>
    <row r="438" ht="35" customHeight="1">
      <c r="D438" s="5" t="s">
        <v>18</v>
      </c>
      <c r="E438" s="5" t="s">
        <v>842</v>
      </c>
      <c r="F438" s="5">
        <v>492937</v>
      </c>
      <c r="G438" s="5">
        <v>0</v>
      </c>
      <c r="H438" s="5" t="s">
        <v>32</v>
      </c>
      <c r="I438" s="5" t="s">
        <v>47</v>
      </c>
      <c r="J438" s="5" t="s">
        <v>858</v>
      </c>
      <c r="K438" s="50" t="s">
        <v>23</v>
      </c>
      <c r="L438" s="5" t="s">
        <v>859</v>
      </c>
      <c r="M438" s="5" t="s">
        <v>124</v>
      </c>
      <c r="N438" s="5" t="s">
        <v>36</v>
      </c>
      <c r="O438" s="51">
        <v>459</v>
      </c>
    </row>
    <row r="439" ht="35" customHeight="1">
      <c r="D439" s="5" t="s">
        <v>18</v>
      </c>
      <c r="E439" s="5" t="s">
        <v>860</v>
      </c>
      <c r="F439" s="5">
        <v>493366</v>
      </c>
      <c r="G439" s="5">
        <v>0</v>
      </c>
      <c r="H439" s="5" t="s">
        <v>32</v>
      </c>
      <c r="I439" s="5" t="s">
        <v>21</v>
      </c>
      <c r="J439" s="5" t="s">
        <v>213</v>
      </c>
      <c r="K439" s="50" t="s">
        <v>23</v>
      </c>
      <c r="L439" s="5" t="s">
        <v>214</v>
      </c>
      <c r="M439" s="5" t="s">
        <v>82</v>
      </c>
      <c r="N439" s="5" t="s">
        <v>36</v>
      </c>
      <c r="O439" s="51">
        <v>729</v>
      </c>
    </row>
    <row r="440" ht="35" customHeight="1">
      <c r="D440" s="5" t="s">
        <v>18</v>
      </c>
      <c r="E440" s="5" t="s">
        <v>860</v>
      </c>
      <c r="F440" s="5">
        <v>489891</v>
      </c>
      <c r="G440" s="5">
        <v>0</v>
      </c>
      <c r="H440" s="5" t="s">
        <v>20</v>
      </c>
      <c r="I440" s="5" t="s">
        <v>21</v>
      </c>
      <c r="J440" s="5" t="s">
        <v>216</v>
      </c>
      <c r="K440" s="50" t="s">
        <v>23</v>
      </c>
      <c r="L440" s="5" t="s">
        <v>217</v>
      </c>
      <c r="M440" s="5" t="s">
        <v>218</v>
      </c>
      <c r="N440" s="50" t="s">
        <v>26</v>
      </c>
      <c r="O440" s="51">
        <v>1139</v>
      </c>
    </row>
    <row r="441" ht="35" customHeight="1">
      <c r="D441" s="5" t="s">
        <v>18</v>
      </c>
      <c r="E441" s="5" t="s">
        <v>861</v>
      </c>
      <c r="F441" s="5">
        <v>488645</v>
      </c>
      <c r="G441" s="5">
        <v>0</v>
      </c>
      <c r="H441" s="5" t="s">
        <v>20</v>
      </c>
      <c r="I441" s="5" t="s">
        <v>47</v>
      </c>
      <c r="J441" s="5" t="s">
        <v>862</v>
      </c>
      <c r="K441" s="50" t="s">
        <v>23</v>
      </c>
      <c r="L441" s="5" t="s">
        <v>863</v>
      </c>
      <c r="M441" s="5" t="s">
        <v>140</v>
      </c>
      <c r="N441" s="50" t="s">
        <v>26</v>
      </c>
      <c r="O441" s="51">
        <v>1779</v>
      </c>
    </row>
    <row r="442" ht="35" customHeight="1">
      <c r="D442" s="5" t="s">
        <v>18</v>
      </c>
      <c r="E442" s="5" t="s">
        <v>864</v>
      </c>
      <c r="F442" s="5">
        <v>495294</v>
      </c>
      <c r="G442" s="5">
        <v>0</v>
      </c>
      <c r="H442" s="5" t="s">
        <v>20</v>
      </c>
      <c r="I442" s="5" t="s">
        <v>21</v>
      </c>
      <c r="J442" s="5" t="s">
        <v>865</v>
      </c>
      <c r="K442" s="50" t="s">
        <v>23</v>
      </c>
      <c r="L442" s="5" t="s">
        <v>866</v>
      </c>
      <c r="M442" s="5" t="s">
        <v>114</v>
      </c>
      <c r="N442" s="50" t="s">
        <v>26</v>
      </c>
      <c r="O442" s="51">
        <v>569</v>
      </c>
    </row>
    <row r="443" ht="35" customHeight="1">
      <c r="D443" s="5" t="s">
        <v>18</v>
      </c>
      <c r="E443" s="5" t="s">
        <v>867</v>
      </c>
      <c r="F443" s="5">
        <v>489074</v>
      </c>
      <c r="G443" s="5">
        <v>0</v>
      </c>
      <c r="H443" s="5" t="s">
        <v>20</v>
      </c>
      <c r="I443" s="5" t="s">
        <v>21</v>
      </c>
      <c r="J443" s="5" t="s">
        <v>868</v>
      </c>
      <c r="K443" s="50" t="s">
        <v>23</v>
      </c>
      <c r="L443" s="5" t="s">
        <v>869</v>
      </c>
      <c r="M443" s="5" t="s">
        <v>102</v>
      </c>
      <c r="N443" s="50" t="s">
        <v>26</v>
      </c>
      <c r="O443" s="51">
        <v>1139</v>
      </c>
    </row>
    <row r="444" ht="35" customHeight="1">
      <c r="D444" s="5" t="s">
        <v>18</v>
      </c>
      <c r="E444" s="5" t="s">
        <v>867</v>
      </c>
      <c r="F444" s="5">
        <v>495094</v>
      </c>
      <c r="G444" s="5">
        <v>0</v>
      </c>
      <c r="H444" s="5" t="s">
        <v>20</v>
      </c>
      <c r="I444" s="5" t="s">
        <v>21</v>
      </c>
      <c r="J444" s="5" t="s">
        <v>870</v>
      </c>
      <c r="K444" s="50" t="s">
        <v>23</v>
      </c>
      <c r="L444" s="5" t="s">
        <v>871</v>
      </c>
      <c r="M444" s="5" t="s">
        <v>872</v>
      </c>
      <c r="N444" s="50" t="s">
        <v>26</v>
      </c>
      <c r="O444" s="51">
        <v>459</v>
      </c>
    </row>
    <row r="445" ht="35" customHeight="1">
      <c r="D445" s="5" t="s">
        <v>18</v>
      </c>
      <c r="E445" s="5" t="s">
        <v>867</v>
      </c>
      <c r="F445" s="5">
        <v>492781</v>
      </c>
      <c r="G445" s="5">
        <v>0</v>
      </c>
      <c r="H445" s="5" t="s">
        <v>20</v>
      </c>
      <c r="I445" s="5" t="s">
        <v>21</v>
      </c>
      <c r="J445" s="5" t="s">
        <v>873</v>
      </c>
      <c r="K445" s="50" t="s">
        <v>23</v>
      </c>
      <c r="L445" s="5" t="s">
        <v>874</v>
      </c>
      <c r="M445" s="5" t="s">
        <v>875</v>
      </c>
      <c r="N445" s="50" t="s">
        <v>26</v>
      </c>
      <c r="O445" s="51">
        <v>1039</v>
      </c>
    </row>
    <row r="446" ht="35" customHeight="1">
      <c r="D446" s="5" t="s">
        <v>18</v>
      </c>
      <c r="E446" s="5" t="s">
        <v>867</v>
      </c>
      <c r="F446" s="5">
        <v>489503</v>
      </c>
      <c r="G446" s="5">
        <v>0</v>
      </c>
      <c r="H446" s="5" t="s">
        <v>20</v>
      </c>
      <c r="I446" s="5" t="s">
        <v>21</v>
      </c>
      <c r="J446" s="5" t="s">
        <v>868</v>
      </c>
      <c r="K446" s="50" t="s">
        <v>23</v>
      </c>
      <c r="L446" s="5" t="s">
        <v>876</v>
      </c>
      <c r="M446" s="5" t="s">
        <v>40</v>
      </c>
      <c r="N446" s="50" t="s">
        <v>26</v>
      </c>
      <c r="O446" s="51">
        <v>1209</v>
      </c>
    </row>
    <row r="447" ht="35" customHeight="1">
      <c r="D447" s="5" t="s">
        <v>18</v>
      </c>
      <c r="E447" s="5" t="s">
        <v>867</v>
      </c>
      <c r="F447" s="5">
        <v>494009</v>
      </c>
      <c r="G447" s="5">
        <v>0</v>
      </c>
      <c r="H447" s="5" t="s">
        <v>32</v>
      </c>
      <c r="I447" s="5" t="s">
        <v>47</v>
      </c>
      <c r="J447" s="5" t="s">
        <v>877</v>
      </c>
      <c r="K447" s="50" t="s">
        <v>23</v>
      </c>
      <c r="L447" s="5" t="s">
        <v>878</v>
      </c>
      <c r="M447" s="5" t="s">
        <v>46</v>
      </c>
      <c r="N447" s="5" t="s">
        <v>36</v>
      </c>
      <c r="O447" s="51">
        <v>389</v>
      </c>
    </row>
    <row r="448" ht="35" customHeight="1">
      <c r="D448" s="5" t="s">
        <v>18</v>
      </c>
      <c r="E448" s="5" t="s">
        <v>867</v>
      </c>
      <c r="F448" s="5">
        <v>490234</v>
      </c>
      <c r="G448" s="5">
        <v>0</v>
      </c>
      <c r="H448" s="5" t="s">
        <v>32</v>
      </c>
      <c r="I448" s="5" t="s">
        <v>47</v>
      </c>
      <c r="J448" s="5" t="s">
        <v>879</v>
      </c>
      <c r="K448" s="50" t="s">
        <v>23</v>
      </c>
      <c r="L448" s="5" t="s">
        <v>777</v>
      </c>
      <c r="M448" s="5" t="s">
        <v>40</v>
      </c>
      <c r="N448" s="5" t="s">
        <v>36</v>
      </c>
      <c r="O448" s="51">
        <v>1129</v>
      </c>
    </row>
    <row r="449" ht="35" customHeight="1">
      <c r="D449" s="5" t="s">
        <v>18</v>
      </c>
      <c r="E449" s="5" t="s">
        <v>880</v>
      </c>
      <c r="F449" s="5">
        <v>490234</v>
      </c>
      <c r="G449" s="5">
        <v>0</v>
      </c>
      <c r="H449" s="5" t="s">
        <v>32</v>
      </c>
      <c r="I449" s="5" t="s">
        <v>21</v>
      </c>
      <c r="J449" s="5" t="s">
        <v>879</v>
      </c>
      <c r="K449" s="50" t="s">
        <v>23</v>
      </c>
      <c r="L449" s="5" t="s">
        <v>777</v>
      </c>
      <c r="M449" s="5" t="s">
        <v>40</v>
      </c>
      <c r="N449" s="5" t="s">
        <v>36</v>
      </c>
      <c r="O449" s="51">
        <v>1129</v>
      </c>
    </row>
    <row r="450" ht="35" customHeight="1">
      <c r="D450" s="5" t="s">
        <v>18</v>
      </c>
      <c r="E450" s="5" t="s">
        <v>881</v>
      </c>
      <c r="F450" s="5">
        <v>489074</v>
      </c>
      <c r="G450" s="5">
        <v>0</v>
      </c>
      <c r="H450" s="5" t="s">
        <v>20</v>
      </c>
      <c r="I450" s="5" t="s">
        <v>21</v>
      </c>
      <c r="J450" s="5" t="s">
        <v>868</v>
      </c>
      <c r="K450" s="50" t="s">
        <v>23</v>
      </c>
      <c r="L450" s="5" t="s">
        <v>869</v>
      </c>
      <c r="M450" s="5" t="s">
        <v>102</v>
      </c>
      <c r="N450" s="50" t="s">
        <v>26</v>
      </c>
      <c r="O450" s="51">
        <v>1139</v>
      </c>
    </row>
    <row r="451" ht="35" customHeight="1">
      <c r="D451" s="5" t="s">
        <v>18</v>
      </c>
      <c r="E451" s="5" t="s">
        <v>881</v>
      </c>
      <c r="F451" s="5">
        <v>490234</v>
      </c>
      <c r="G451" s="5">
        <v>0</v>
      </c>
      <c r="H451" s="5" t="s">
        <v>32</v>
      </c>
      <c r="I451" s="5" t="s">
        <v>47</v>
      </c>
      <c r="J451" s="5" t="s">
        <v>879</v>
      </c>
      <c r="K451" s="50" t="s">
        <v>23</v>
      </c>
      <c r="L451" s="5" t="s">
        <v>777</v>
      </c>
      <c r="M451" s="5" t="s">
        <v>40</v>
      </c>
      <c r="N451" s="5" t="s">
        <v>36</v>
      </c>
      <c r="O451" s="51">
        <v>1129</v>
      </c>
    </row>
    <row r="452" ht="35" customHeight="1">
      <c r="D452" s="5" t="s">
        <v>18</v>
      </c>
      <c r="E452" s="5" t="s">
        <v>882</v>
      </c>
      <c r="F452" s="5">
        <v>488963</v>
      </c>
      <c r="G452" s="5">
        <v>0</v>
      </c>
      <c r="H452" s="5" t="s">
        <v>20</v>
      </c>
      <c r="I452" s="5" t="s">
        <v>21</v>
      </c>
      <c r="J452" s="5" t="s">
        <v>147</v>
      </c>
      <c r="K452" s="50" t="s">
        <v>23</v>
      </c>
      <c r="L452" s="5" t="s">
        <v>148</v>
      </c>
      <c r="M452" s="5" t="s">
        <v>124</v>
      </c>
      <c r="N452" s="50" t="s">
        <v>26</v>
      </c>
      <c r="O452" s="51">
        <v>1489</v>
      </c>
    </row>
    <row r="453" ht="35" customHeight="1">
      <c r="D453" s="5" t="s">
        <v>18</v>
      </c>
      <c r="E453" s="5" t="s">
        <v>882</v>
      </c>
      <c r="F453" s="5">
        <v>490498</v>
      </c>
      <c r="G453" s="5">
        <v>0</v>
      </c>
      <c r="H453" s="5" t="s">
        <v>32</v>
      </c>
      <c r="I453" s="5" t="s">
        <v>21</v>
      </c>
      <c r="J453" s="5" t="s">
        <v>883</v>
      </c>
      <c r="K453" s="50" t="s">
        <v>23</v>
      </c>
      <c r="L453" s="5" t="s">
        <v>884</v>
      </c>
      <c r="M453" s="5" t="s">
        <v>40</v>
      </c>
      <c r="N453" s="5" t="s">
        <v>36</v>
      </c>
      <c r="O453" s="51">
        <v>1579</v>
      </c>
    </row>
    <row r="454" ht="35" customHeight="1">
      <c r="D454" s="5" t="s">
        <v>18</v>
      </c>
      <c r="E454" s="5" t="s">
        <v>882</v>
      </c>
      <c r="F454" s="5">
        <v>490500</v>
      </c>
      <c r="G454" s="5">
        <v>0</v>
      </c>
      <c r="H454" s="5" t="s">
        <v>32</v>
      </c>
      <c r="I454" s="5" t="s">
        <v>21</v>
      </c>
      <c r="J454" s="5" t="s">
        <v>885</v>
      </c>
      <c r="K454" s="50" t="s">
        <v>23</v>
      </c>
      <c r="L454" s="5" t="s">
        <v>884</v>
      </c>
      <c r="M454" s="5" t="s">
        <v>40</v>
      </c>
      <c r="N454" s="5" t="s">
        <v>36</v>
      </c>
      <c r="O454" s="51">
        <v>1479</v>
      </c>
    </row>
    <row r="455" ht="35" customHeight="1">
      <c r="D455" s="5" t="s">
        <v>18</v>
      </c>
      <c r="E455" s="5" t="s">
        <v>882</v>
      </c>
      <c r="F455" s="5">
        <v>487916</v>
      </c>
      <c r="G455" s="5">
        <v>0</v>
      </c>
      <c r="H455" s="5" t="s">
        <v>32</v>
      </c>
      <c r="I455" s="5" t="s">
        <v>21</v>
      </c>
      <c r="J455" s="5" t="s">
        <v>886</v>
      </c>
      <c r="K455" s="50" t="s">
        <v>23</v>
      </c>
      <c r="L455" s="5" t="s">
        <v>887</v>
      </c>
      <c r="M455" s="5" t="s">
        <v>114</v>
      </c>
      <c r="N455" s="5" t="s">
        <v>36</v>
      </c>
      <c r="O455" s="51">
        <v>1389</v>
      </c>
    </row>
    <row r="456" ht="35" customHeight="1">
      <c r="D456" s="5" t="s">
        <v>18</v>
      </c>
      <c r="E456" s="5" t="s">
        <v>882</v>
      </c>
      <c r="F456" s="5">
        <v>489407</v>
      </c>
      <c r="G456" s="5">
        <v>0</v>
      </c>
      <c r="H456" s="5" t="s">
        <v>32</v>
      </c>
      <c r="I456" s="5" t="s">
        <v>47</v>
      </c>
      <c r="J456" s="5" t="s">
        <v>888</v>
      </c>
      <c r="K456" s="50" t="s">
        <v>23</v>
      </c>
      <c r="L456" s="5" t="s">
        <v>148</v>
      </c>
      <c r="M456" s="5" t="s">
        <v>140</v>
      </c>
      <c r="N456" s="5" t="s">
        <v>36</v>
      </c>
      <c r="O456" s="51">
        <v>1359</v>
      </c>
    </row>
    <row r="457" ht="35" customHeight="1">
      <c r="D457" s="5" t="s">
        <v>18</v>
      </c>
      <c r="E457" s="5" t="s">
        <v>882</v>
      </c>
      <c r="F457" s="5">
        <v>493256</v>
      </c>
      <c r="G457" s="5">
        <v>0</v>
      </c>
      <c r="H457" s="5" t="s">
        <v>20</v>
      </c>
      <c r="I457" s="5" t="s">
        <v>47</v>
      </c>
      <c r="J457" s="5" t="s">
        <v>889</v>
      </c>
      <c r="K457" s="50" t="s">
        <v>23</v>
      </c>
      <c r="L457" s="5" t="s">
        <v>890</v>
      </c>
      <c r="M457" s="5" t="s">
        <v>891</v>
      </c>
      <c r="N457" s="50" t="s">
        <v>26</v>
      </c>
      <c r="O457" s="51">
        <v>509</v>
      </c>
    </row>
    <row r="458" ht="35" customHeight="1">
      <c r="D458" s="5" t="s">
        <v>18</v>
      </c>
      <c r="E458" s="5" t="s">
        <v>892</v>
      </c>
      <c r="F458" s="5">
        <v>493081</v>
      </c>
      <c r="G458" s="5">
        <v>0</v>
      </c>
      <c r="H458" s="5" t="s">
        <v>20</v>
      </c>
      <c r="I458" s="5" t="s">
        <v>21</v>
      </c>
      <c r="J458" s="5" t="s">
        <v>647</v>
      </c>
      <c r="K458" s="50" t="s">
        <v>23</v>
      </c>
      <c r="L458" s="5" t="s">
        <v>648</v>
      </c>
      <c r="M458" s="5" t="s">
        <v>649</v>
      </c>
      <c r="N458" s="50" t="s">
        <v>26</v>
      </c>
      <c r="O458" s="51">
        <v>719</v>
      </c>
    </row>
    <row r="459" ht="35" customHeight="1">
      <c r="D459" s="5" t="s">
        <v>18</v>
      </c>
      <c r="E459" s="5" t="s">
        <v>893</v>
      </c>
      <c r="F459" s="5">
        <v>494918</v>
      </c>
      <c r="G459" s="5">
        <v>0</v>
      </c>
      <c r="H459" s="5" t="s">
        <v>32</v>
      </c>
      <c r="I459" s="5" t="s">
        <v>47</v>
      </c>
      <c r="J459" s="5" t="s">
        <v>894</v>
      </c>
      <c r="K459" s="50" t="s">
        <v>23</v>
      </c>
      <c r="L459" s="5" t="s">
        <v>895</v>
      </c>
      <c r="M459" s="5" t="s">
        <v>40</v>
      </c>
      <c r="N459" s="5" t="s">
        <v>36</v>
      </c>
      <c r="O459" s="51">
        <v>1149</v>
      </c>
    </row>
    <row r="460" ht="35" customHeight="1">
      <c r="D460" s="5" t="s">
        <v>18</v>
      </c>
      <c r="E460" s="5" t="s">
        <v>896</v>
      </c>
      <c r="F460" s="5">
        <v>493895</v>
      </c>
      <c r="G460" s="5">
        <v>0</v>
      </c>
      <c r="H460" s="5" t="s">
        <v>20</v>
      </c>
      <c r="I460" s="5" t="s">
        <v>21</v>
      </c>
      <c r="J460" s="5" t="s">
        <v>897</v>
      </c>
      <c r="K460" s="50" t="s">
        <v>23</v>
      </c>
      <c r="L460" s="5" t="s">
        <v>898</v>
      </c>
      <c r="M460" s="5" t="s">
        <v>102</v>
      </c>
      <c r="N460" s="50" t="s">
        <v>26</v>
      </c>
      <c r="O460" s="51">
        <v>1209</v>
      </c>
    </row>
    <row r="461" ht="35" customHeight="1">
      <c r="D461" s="5" t="s">
        <v>18</v>
      </c>
      <c r="E461" s="5" t="s">
        <v>896</v>
      </c>
      <c r="F461" s="5">
        <v>489096</v>
      </c>
      <c r="G461" s="5">
        <v>0</v>
      </c>
      <c r="H461" s="5" t="s">
        <v>20</v>
      </c>
      <c r="I461" s="5" t="s">
        <v>21</v>
      </c>
      <c r="J461" s="5" t="s">
        <v>899</v>
      </c>
      <c r="K461" s="50" t="s">
        <v>23</v>
      </c>
      <c r="L461" s="5" t="s">
        <v>900</v>
      </c>
      <c r="M461" s="5" t="s">
        <v>140</v>
      </c>
      <c r="N461" s="50" t="s">
        <v>26</v>
      </c>
      <c r="O461" s="51">
        <v>1139</v>
      </c>
    </row>
    <row r="462" ht="35" customHeight="1">
      <c r="D462" s="5" t="s">
        <v>18</v>
      </c>
      <c r="E462" s="5" t="s">
        <v>896</v>
      </c>
      <c r="F462" s="5">
        <v>488963</v>
      </c>
      <c r="G462" s="5">
        <v>0</v>
      </c>
      <c r="H462" s="5" t="s">
        <v>20</v>
      </c>
      <c r="I462" s="5" t="s">
        <v>47</v>
      </c>
      <c r="J462" s="5" t="s">
        <v>147</v>
      </c>
      <c r="K462" s="50" t="s">
        <v>23</v>
      </c>
      <c r="L462" s="5" t="s">
        <v>148</v>
      </c>
      <c r="M462" s="5" t="s">
        <v>124</v>
      </c>
      <c r="N462" s="50" t="s">
        <v>26</v>
      </c>
      <c r="O462" s="51">
        <v>1489</v>
      </c>
    </row>
    <row r="463" ht="35" customHeight="1">
      <c r="D463" s="5" t="s">
        <v>18</v>
      </c>
      <c r="E463" s="5" t="s">
        <v>901</v>
      </c>
      <c r="F463" s="5">
        <v>494918</v>
      </c>
      <c r="G463" s="5">
        <v>0</v>
      </c>
      <c r="H463" s="5" t="s">
        <v>32</v>
      </c>
      <c r="I463" s="5" t="s">
        <v>21</v>
      </c>
      <c r="J463" s="5" t="s">
        <v>894</v>
      </c>
      <c r="K463" s="50" t="s">
        <v>23</v>
      </c>
      <c r="L463" s="5" t="s">
        <v>895</v>
      </c>
      <c r="M463" s="5" t="s">
        <v>40</v>
      </c>
      <c r="N463" s="5" t="s">
        <v>36</v>
      </c>
      <c r="O463" s="51">
        <v>1149</v>
      </c>
    </row>
    <row r="464" ht="35" customHeight="1">
      <c r="D464" s="5" t="s">
        <v>18</v>
      </c>
      <c r="E464" s="5" t="s">
        <v>902</v>
      </c>
      <c r="F464" s="5">
        <v>489096</v>
      </c>
      <c r="G464" s="5">
        <v>0</v>
      </c>
      <c r="H464" s="5" t="s">
        <v>20</v>
      </c>
      <c r="I464" s="5" t="s">
        <v>21</v>
      </c>
      <c r="J464" s="5" t="s">
        <v>899</v>
      </c>
      <c r="K464" s="50" t="s">
        <v>23</v>
      </c>
      <c r="L464" s="5" t="s">
        <v>900</v>
      </c>
      <c r="M464" s="5" t="s">
        <v>140</v>
      </c>
      <c r="N464" s="50" t="s">
        <v>26</v>
      </c>
      <c r="O464" s="51">
        <v>1139</v>
      </c>
    </row>
    <row r="465" ht="35" customHeight="1">
      <c r="D465" s="5" t="s">
        <v>18</v>
      </c>
      <c r="E465" s="5" t="s">
        <v>902</v>
      </c>
      <c r="F465" s="5">
        <v>497800</v>
      </c>
      <c r="G465" s="5">
        <v>0</v>
      </c>
      <c r="H465" s="5" t="s">
        <v>32</v>
      </c>
      <c r="I465" s="5" t="s">
        <v>21</v>
      </c>
      <c r="J465" s="5" t="s">
        <v>903</v>
      </c>
      <c r="K465" s="50" t="s">
        <v>23</v>
      </c>
      <c r="L465" s="5" t="s">
        <v>113</v>
      </c>
      <c r="M465" s="5" t="s">
        <v>114</v>
      </c>
      <c r="N465" s="5" t="s">
        <v>36</v>
      </c>
      <c r="O465" s="51">
        <v>1679</v>
      </c>
    </row>
    <row r="466" ht="35" customHeight="1">
      <c r="D466" s="5" t="s">
        <v>18</v>
      </c>
      <c r="E466" s="5" t="s">
        <v>902</v>
      </c>
      <c r="F466" s="5">
        <v>491401</v>
      </c>
      <c r="G466" s="5">
        <v>0</v>
      </c>
      <c r="H466" s="5" t="s">
        <v>20</v>
      </c>
      <c r="I466" s="5" t="s">
        <v>21</v>
      </c>
      <c r="J466" s="5" t="s">
        <v>904</v>
      </c>
      <c r="K466" s="50" t="s">
        <v>23</v>
      </c>
      <c r="L466" s="5" t="s">
        <v>183</v>
      </c>
      <c r="M466" s="5" t="s">
        <v>184</v>
      </c>
      <c r="N466" s="50" t="s">
        <v>26</v>
      </c>
      <c r="O466" s="51">
        <v>1139</v>
      </c>
    </row>
    <row r="467" ht="35" customHeight="1">
      <c r="D467" s="5" t="s">
        <v>18</v>
      </c>
      <c r="E467" s="5" t="s">
        <v>902</v>
      </c>
      <c r="F467" s="5">
        <v>489299</v>
      </c>
      <c r="G467" s="5">
        <v>0</v>
      </c>
      <c r="H467" s="5" t="s">
        <v>20</v>
      </c>
      <c r="I467" s="5" t="s">
        <v>47</v>
      </c>
      <c r="J467" s="5" t="s">
        <v>905</v>
      </c>
      <c r="K467" s="50" t="s">
        <v>23</v>
      </c>
      <c r="L467" s="5" t="s">
        <v>906</v>
      </c>
      <c r="M467" s="5" t="s">
        <v>61</v>
      </c>
      <c r="N467" s="50" t="s">
        <v>26</v>
      </c>
      <c r="O467" s="51">
        <v>919</v>
      </c>
    </row>
    <row r="468" ht="35" customHeight="1">
      <c r="D468" s="5" t="s">
        <v>18</v>
      </c>
      <c r="E468" s="5" t="s">
        <v>902</v>
      </c>
      <c r="F468" s="5">
        <v>487916</v>
      </c>
      <c r="G468" s="5">
        <v>0</v>
      </c>
      <c r="H468" s="5" t="s">
        <v>32</v>
      </c>
      <c r="I468" s="5" t="s">
        <v>47</v>
      </c>
      <c r="J468" s="5" t="s">
        <v>886</v>
      </c>
      <c r="K468" s="50" t="s">
        <v>23</v>
      </c>
      <c r="L468" s="5" t="s">
        <v>887</v>
      </c>
      <c r="M468" s="5" t="s">
        <v>114</v>
      </c>
      <c r="N468" s="5" t="s">
        <v>36</v>
      </c>
      <c r="O468" s="51">
        <v>1389</v>
      </c>
    </row>
    <row r="469" ht="35" customHeight="1">
      <c r="D469" s="5" t="s">
        <v>18</v>
      </c>
      <c r="E469" s="5" t="s">
        <v>902</v>
      </c>
      <c r="F469" s="5">
        <v>493256</v>
      </c>
      <c r="G469" s="5">
        <v>0</v>
      </c>
      <c r="H469" s="5" t="s">
        <v>20</v>
      </c>
      <c r="I469" s="5" t="s">
        <v>47</v>
      </c>
      <c r="J469" s="5" t="s">
        <v>889</v>
      </c>
      <c r="K469" s="50" t="s">
        <v>23</v>
      </c>
      <c r="L469" s="5" t="s">
        <v>890</v>
      </c>
      <c r="M469" s="5" t="s">
        <v>891</v>
      </c>
      <c r="N469" s="50" t="s">
        <v>26</v>
      </c>
      <c r="O469" s="51">
        <v>509</v>
      </c>
    </row>
    <row r="470" ht="35" customHeight="1">
      <c r="D470" s="5" t="s">
        <v>18</v>
      </c>
      <c r="E470" s="5" t="s">
        <v>907</v>
      </c>
      <c r="F470" s="5">
        <v>489471</v>
      </c>
      <c r="G470" s="5">
        <v>0</v>
      </c>
      <c r="H470" s="5" t="s">
        <v>20</v>
      </c>
      <c r="I470" s="5" t="s">
        <v>21</v>
      </c>
      <c r="J470" s="5" t="s">
        <v>908</v>
      </c>
      <c r="K470" s="50" t="s">
        <v>23</v>
      </c>
      <c r="L470" s="5" t="s">
        <v>909</v>
      </c>
      <c r="M470" s="5" t="s">
        <v>61</v>
      </c>
      <c r="N470" s="50" t="s">
        <v>26</v>
      </c>
      <c r="O470" s="51">
        <v>1159</v>
      </c>
    </row>
    <row r="471" ht="35" customHeight="1">
      <c r="D471" s="5" t="s">
        <v>18</v>
      </c>
      <c r="E471" s="5" t="s">
        <v>907</v>
      </c>
      <c r="F471" s="5">
        <v>489483</v>
      </c>
      <c r="G471" s="5">
        <v>0</v>
      </c>
      <c r="H471" s="5" t="s">
        <v>32</v>
      </c>
      <c r="I471" s="5" t="s">
        <v>21</v>
      </c>
      <c r="J471" s="5" t="s">
        <v>910</v>
      </c>
      <c r="K471" s="50" t="s">
        <v>23</v>
      </c>
      <c r="L471" s="5" t="s">
        <v>911</v>
      </c>
      <c r="M471" s="5" t="s">
        <v>61</v>
      </c>
      <c r="N471" s="5" t="s">
        <v>36</v>
      </c>
      <c r="O471" s="51">
        <v>999</v>
      </c>
    </row>
    <row r="472" ht="35" customHeight="1">
      <c r="D472" s="5" t="s">
        <v>18</v>
      </c>
      <c r="E472" s="5" t="s">
        <v>907</v>
      </c>
      <c r="F472" s="5">
        <v>496231</v>
      </c>
      <c r="G472" s="5">
        <v>0</v>
      </c>
      <c r="H472" s="5" t="s">
        <v>32</v>
      </c>
      <c r="I472" s="5" t="s">
        <v>21</v>
      </c>
      <c r="J472" s="5" t="s">
        <v>912</v>
      </c>
      <c r="K472" s="50" t="s">
        <v>23</v>
      </c>
      <c r="L472" s="5" t="s">
        <v>116</v>
      </c>
      <c r="M472" s="5" t="s">
        <v>102</v>
      </c>
      <c r="N472" s="5" t="s">
        <v>36</v>
      </c>
      <c r="O472" s="51">
        <v>1509</v>
      </c>
    </row>
    <row r="473" ht="35" customHeight="1">
      <c r="D473" s="5" t="s">
        <v>18</v>
      </c>
      <c r="E473" s="5" t="s">
        <v>907</v>
      </c>
      <c r="F473" s="5">
        <v>434137</v>
      </c>
      <c r="G473" s="5">
        <v>0</v>
      </c>
      <c r="H473" s="5" t="s">
        <v>20</v>
      </c>
      <c r="I473" s="5" t="s">
        <v>47</v>
      </c>
      <c r="J473" s="5" t="s">
        <v>913</v>
      </c>
      <c r="K473" s="50" t="s">
        <v>23</v>
      </c>
      <c r="L473" s="5" t="s">
        <v>906</v>
      </c>
      <c r="M473" s="5" t="s">
        <v>61</v>
      </c>
      <c r="N473" s="50" t="s">
        <v>26</v>
      </c>
      <c r="O473" s="51">
        <v>1229</v>
      </c>
    </row>
    <row r="474" ht="35" customHeight="1">
      <c r="D474" s="5" t="s">
        <v>18</v>
      </c>
      <c r="E474" s="5" t="s">
        <v>907</v>
      </c>
      <c r="F474" s="5">
        <v>491401</v>
      </c>
      <c r="G474" s="5">
        <v>0</v>
      </c>
      <c r="H474" s="5" t="s">
        <v>20</v>
      </c>
      <c r="I474" s="5" t="s">
        <v>47</v>
      </c>
      <c r="J474" s="5" t="s">
        <v>904</v>
      </c>
      <c r="K474" s="50" t="s">
        <v>23</v>
      </c>
      <c r="L474" s="5" t="s">
        <v>183</v>
      </c>
      <c r="M474" s="5" t="s">
        <v>184</v>
      </c>
      <c r="N474" s="50" t="s">
        <v>26</v>
      </c>
      <c r="O474" s="51">
        <v>1139</v>
      </c>
    </row>
    <row r="475" ht="35" customHeight="1">
      <c r="D475" s="5" t="s">
        <v>18</v>
      </c>
      <c r="E475" s="5" t="s">
        <v>907</v>
      </c>
      <c r="F475" s="5">
        <v>493256</v>
      </c>
      <c r="G475" s="5">
        <v>0</v>
      </c>
      <c r="H475" s="5" t="s">
        <v>20</v>
      </c>
      <c r="I475" s="5" t="s">
        <v>47</v>
      </c>
      <c r="J475" s="5" t="s">
        <v>889</v>
      </c>
      <c r="K475" s="50" t="s">
        <v>23</v>
      </c>
      <c r="L475" s="5" t="s">
        <v>890</v>
      </c>
      <c r="M475" s="5" t="s">
        <v>891</v>
      </c>
      <c r="N475" s="50" t="s">
        <v>26</v>
      </c>
      <c r="O475" s="51">
        <v>509</v>
      </c>
    </row>
    <row r="476" ht="35" customHeight="1">
      <c r="D476" s="5" t="s">
        <v>18</v>
      </c>
      <c r="E476" s="5" t="s">
        <v>907</v>
      </c>
      <c r="F476" s="5">
        <v>488925</v>
      </c>
      <c r="G476" s="5">
        <v>0</v>
      </c>
      <c r="H476" s="5" t="s">
        <v>20</v>
      </c>
      <c r="I476" s="5" t="s">
        <v>47</v>
      </c>
      <c r="J476" s="5" t="s">
        <v>914</v>
      </c>
      <c r="K476" s="50" t="s">
        <v>23</v>
      </c>
      <c r="L476" s="5" t="s">
        <v>915</v>
      </c>
      <c r="M476" s="5" t="s">
        <v>61</v>
      </c>
      <c r="N476" s="50" t="s">
        <v>26</v>
      </c>
      <c r="O476" s="51">
        <v>1469</v>
      </c>
    </row>
    <row r="477" ht="35" customHeight="1">
      <c r="D477" s="5" t="s">
        <v>18</v>
      </c>
      <c r="E477" s="5" t="s">
        <v>907</v>
      </c>
      <c r="F477" s="5">
        <v>492680</v>
      </c>
      <c r="G477" s="5">
        <v>0</v>
      </c>
      <c r="H477" s="5" t="s">
        <v>20</v>
      </c>
      <c r="I477" s="5" t="s">
        <v>47</v>
      </c>
      <c r="J477" s="5" t="s">
        <v>916</v>
      </c>
      <c r="K477" s="50" t="s">
        <v>23</v>
      </c>
      <c r="L477" s="5" t="s">
        <v>915</v>
      </c>
      <c r="M477" s="5" t="s">
        <v>61</v>
      </c>
      <c r="N477" s="50" t="s">
        <v>26</v>
      </c>
      <c r="O477" s="51">
        <v>1219</v>
      </c>
    </row>
    <row r="478" ht="35" customHeight="1">
      <c r="D478" s="5" t="s">
        <v>18</v>
      </c>
      <c r="E478" s="5" t="s">
        <v>917</v>
      </c>
      <c r="F478" s="5">
        <v>492819</v>
      </c>
      <c r="G478" s="5">
        <v>0</v>
      </c>
      <c r="H478" s="5" t="s">
        <v>32</v>
      </c>
      <c r="I478" s="5" t="s">
        <v>21</v>
      </c>
      <c r="J478" s="5" t="s">
        <v>458</v>
      </c>
      <c r="K478" s="50" t="s">
        <v>23</v>
      </c>
      <c r="L478" s="5" t="s">
        <v>459</v>
      </c>
      <c r="M478" s="5" t="s">
        <v>460</v>
      </c>
      <c r="N478" s="5" t="s">
        <v>36</v>
      </c>
      <c r="O478" s="51">
        <v>779</v>
      </c>
    </row>
    <row r="479" ht="35" customHeight="1">
      <c r="D479" s="5" t="s">
        <v>18</v>
      </c>
      <c r="E479" s="5" t="s">
        <v>918</v>
      </c>
      <c r="F479" s="5">
        <v>498879</v>
      </c>
      <c r="G479" s="5">
        <v>0</v>
      </c>
      <c r="H479" s="5" t="s">
        <v>20</v>
      </c>
      <c r="I479" s="5" t="s">
        <v>21</v>
      </c>
      <c r="J479" s="5" t="s">
        <v>919</v>
      </c>
      <c r="K479" s="50" t="s">
        <v>23</v>
      </c>
      <c r="L479" s="5" t="s">
        <v>920</v>
      </c>
      <c r="M479" s="5" t="s">
        <v>921</v>
      </c>
      <c r="N479" s="50" t="s">
        <v>26</v>
      </c>
      <c r="O479" s="51">
        <v>819</v>
      </c>
    </row>
    <row r="480" ht="35" customHeight="1">
      <c r="D480" s="5" t="s">
        <v>18</v>
      </c>
      <c r="E480" s="5" t="s">
        <v>918</v>
      </c>
      <c r="F480" s="5">
        <v>489355</v>
      </c>
      <c r="G480" s="5">
        <v>0</v>
      </c>
      <c r="H480" s="5" t="s">
        <v>32</v>
      </c>
      <c r="I480" s="5" t="s">
        <v>21</v>
      </c>
      <c r="J480" s="5" t="s">
        <v>922</v>
      </c>
      <c r="K480" s="50" t="s">
        <v>23</v>
      </c>
      <c r="L480" s="5" t="s">
        <v>923</v>
      </c>
      <c r="M480" s="5" t="s">
        <v>40</v>
      </c>
      <c r="N480" s="5" t="s">
        <v>36</v>
      </c>
      <c r="O480" s="51">
        <v>1389</v>
      </c>
    </row>
    <row r="481" ht="35" customHeight="1">
      <c r="D481" s="5" t="s">
        <v>18</v>
      </c>
      <c r="E481" s="5" t="s">
        <v>918</v>
      </c>
      <c r="F481" s="5">
        <v>494857</v>
      </c>
      <c r="G481" s="5">
        <v>0</v>
      </c>
      <c r="H481" s="5" t="s">
        <v>32</v>
      </c>
      <c r="I481" s="5" t="s">
        <v>21</v>
      </c>
      <c r="J481" s="5" t="s">
        <v>924</v>
      </c>
      <c r="K481" s="50" t="s">
        <v>23</v>
      </c>
      <c r="L481" s="5" t="s">
        <v>925</v>
      </c>
      <c r="M481" s="5" t="s">
        <v>926</v>
      </c>
      <c r="N481" s="5" t="s">
        <v>36</v>
      </c>
      <c r="O481" s="51">
        <v>929</v>
      </c>
    </row>
    <row r="482" ht="35" customHeight="1">
      <c r="D482" s="5" t="s">
        <v>18</v>
      </c>
      <c r="E482" s="5" t="s">
        <v>918</v>
      </c>
      <c r="F482" s="5">
        <v>494880</v>
      </c>
      <c r="G482" s="5">
        <v>0</v>
      </c>
      <c r="H482" s="5" t="s">
        <v>32</v>
      </c>
      <c r="I482" s="5" t="s">
        <v>47</v>
      </c>
      <c r="J482" s="5" t="s">
        <v>927</v>
      </c>
      <c r="K482" s="50" t="s">
        <v>23</v>
      </c>
      <c r="L482" s="5" t="s">
        <v>928</v>
      </c>
      <c r="M482" s="5"/>
      <c r="N482" s="5" t="s">
        <v>36</v>
      </c>
      <c r="O482" s="51">
        <v>1059</v>
      </c>
    </row>
    <row r="483" ht="35" customHeight="1">
      <c r="D483" s="5" t="s">
        <v>18</v>
      </c>
      <c r="E483" s="5" t="s">
        <v>918</v>
      </c>
      <c r="F483" s="5">
        <v>490995</v>
      </c>
      <c r="G483" s="5">
        <v>0</v>
      </c>
      <c r="H483" s="5" t="s">
        <v>32</v>
      </c>
      <c r="I483" s="5" t="s">
        <v>47</v>
      </c>
      <c r="J483" s="5" t="s">
        <v>929</v>
      </c>
      <c r="K483" s="50" t="s">
        <v>23</v>
      </c>
      <c r="L483" s="5" t="s">
        <v>930</v>
      </c>
      <c r="M483" s="5" t="s">
        <v>521</v>
      </c>
      <c r="N483" s="5" t="s">
        <v>36</v>
      </c>
      <c r="O483" s="51">
        <v>1299</v>
      </c>
    </row>
    <row r="484" ht="35" customHeight="1">
      <c r="D484" s="5" t="s">
        <v>18</v>
      </c>
      <c r="E484" s="5" t="s">
        <v>918</v>
      </c>
      <c r="F484" s="5">
        <v>490996</v>
      </c>
      <c r="G484" s="5">
        <v>0</v>
      </c>
      <c r="H484" s="5" t="s">
        <v>32</v>
      </c>
      <c r="I484" s="5" t="s">
        <v>47</v>
      </c>
      <c r="J484" s="5" t="s">
        <v>931</v>
      </c>
      <c r="K484" s="50" t="s">
        <v>23</v>
      </c>
      <c r="L484" s="5" t="s">
        <v>930</v>
      </c>
      <c r="M484" s="5" t="s">
        <v>521</v>
      </c>
      <c r="N484" s="5" t="s">
        <v>36</v>
      </c>
      <c r="O484" s="51">
        <v>1129</v>
      </c>
    </row>
    <row r="485" ht="35" customHeight="1">
      <c r="D485" s="5" t="s">
        <v>18</v>
      </c>
      <c r="E485" s="5" t="s">
        <v>918</v>
      </c>
      <c r="F485" s="5">
        <v>490997</v>
      </c>
      <c r="G485" s="5">
        <v>0</v>
      </c>
      <c r="H485" s="5" t="s">
        <v>20</v>
      </c>
      <c r="I485" s="5" t="s">
        <v>47</v>
      </c>
      <c r="J485" s="5" t="s">
        <v>932</v>
      </c>
      <c r="K485" s="50" t="s">
        <v>23</v>
      </c>
      <c r="L485" s="5" t="s">
        <v>933</v>
      </c>
      <c r="M485" s="5" t="s">
        <v>926</v>
      </c>
      <c r="N485" s="50" t="s">
        <v>26</v>
      </c>
      <c r="O485" s="51">
        <v>969</v>
      </c>
    </row>
    <row r="486" ht="35" customHeight="1">
      <c r="D486" s="5" t="s">
        <v>18</v>
      </c>
      <c r="E486" s="5" t="s">
        <v>918</v>
      </c>
      <c r="F486" s="5">
        <v>490414</v>
      </c>
      <c r="G486" s="5">
        <v>0</v>
      </c>
      <c r="H486" s="5" t="s">
        <v>32</v>
      </c>
      <c r="I486" s="5" t="s">
        <v>47</v>
      </c>
      <c r="J486" s="5" t="s">
        <v>934</v>
      </c>
      <c r="K486" s="50" t="s">
        <v>23</v>
      </c>
      <c r="L486" s="5" t="s">
        <v>935</v>
      </c>
      <c r="M486" s="5" t="s">
        <v>521</v>
      </c>
      <c r="N486" s="5" t="s">
        <v>36</v>
      </c>
      <c r="O486" s="51">
        <v>1059</v>
      </c>
    </row>
    <row r="487" ht="35" customHeight="1">
      <c r="D487" s="5" t="s">
        <v>18</v>
      </c>
      <c r="E487" s="5" t="s">
        <v>918</v>
      </c>
      <c r="F487" s="5">
        <v>489497</v>
      </c>
      <c r="G487" s="5">
        <v>0</v>
      </c>
      <c r="H487" s="5" t="s">
        <v>20</v>
      </c>
      <c r="I487" s="5" t="s">
        <v>47</v>
      </c>
      <c r="J487" s="5" t="s">
        <v>936</v>
      </c>
      <c r="K487" s="50" t="s">
        <v>23</v>
      </c>
      <c r="L487" s="5" t="s">
        <v>937</v>
      </c>
      <c r="M487" s="5" t="s">
        <v>124</v>
      </c>
      <c r="N487" s="50" t="s">
        <v>26</v>
      </c>
      <c r="O487" s="51">
        <v>739</v>
      </c>
    </row>
    <row r="488" ht="35" customHeight="1">
      <c r="D488" s="5" t="s">
        <v>18</v>
      </c>
      <c r="E488" s="5" t="s">
        <v>918</v>
      </c>
      <c r="F488" s="5">
        <v>488998</v>
      </c>
      <c r="G488" s="5">
        <v>0</v>
      </c>
      <c r="H488" s="5" t="s">
        <v>20</v>
      </c>
      <c r="I488" s="5" t="s">
        <v>47</v>
      </c>
      <c r="J488" s="5" t="s">
        <v>938</v>
      </c>
      <c r="K488" s="50" t="s">
        <v>23</v>
      </c>
      <c r="L488" s="5" t="s">
        <v>939</v>
      </c>
      <c r="M488" s="5"/>
      <c r="N488" s="50" t="s">
        <v>26</v>
      </c>
      <c r="O488" s="51">
        <v>1019</v>
      </c>
    </row>
    <row r="489" ht="35" customHeight="1">
      <c r="D489" s="5" t="s">
        <v>18</v>
      </c>
      <c r="E489" s="5" t="s">
        <v>940</v>
      </c>
      <c r="F489" s="5">
        <v>498879</v>
      </c>
      <c r="G489" s="5">
        <v>0</v>
      </c>
      <c r="H489" s="5" t="s">
        <v>20</v>
      </c>
      <c r="I489" s="5" t="s">
        <v>21</v>
      </c>
      <c r="J489" s="5" t="s">
        <v>919</v>
      </c>
      <c r="K489" s="50" t="s">
        <v>23</v>
      </c>
      <c r="L489" s="5" t="s">
        <v>920</v>
      </c>
      <c r="M489" s="5" t="s">
        <v>921</v>
      </c>
      <c r="N489" s="50" t="s">
        <v>26</v>
      </c>
      <c r="O489" s="51">
        <v>819</v>
      </c>
    </row>
    <row r="490" ht="35" customHeight="1">
      <c r="D490" s="5" t="s">
        <v>18</v>
      </c>
      <c r="E490" s="5" t="s">
        <v>940</v>
      </c>
      <c r="F490" s="5">
        <v>489355</v>
      </c>
      <c r="G490" s="5">
        <v>0</v>
      </c>
      <c r="H490" s="5" t="s">
        <v>32</v>
      </c>
      <c r="I490" s="5" t="s">
        <v>21</v>
      </c>
      <c r="J490" s="5" t="s">
        <v>922</v>
      </c>
      <c r="K490" s="50" t="s">
        <v>23</v>
      </c>
      <c r="L490" s="5" t="s">
        <v>923</v>
      </c>
      <c r="M490" s="5" t="s">
        <v>40</v>
      </c>
      <c r="N490" s="5" t="s">
        <v>36</v>
      </c>
      <c r="O490" s="51">
        <v>1389</v>
      </c>
    </row>
    <row r="491" ht="35" customHeight="1">
      <c r="D491" s="5" t="s">
        <v>18</v>
      </c>
      <c r="E491" s="5" t="s">
        <v>940</v>
      </c>
      <c r="F491" s="5">
        <v>491223</v>
      </c>
      <c r="G491" s="5">
        <v>0</v>
      </c>
      <c r="H491" s="5" t="s">
        <v>32</v>
      </c>
      <c r="I491" s="5" t="s">
        <v>47</v>
      </c>
      <c r="J491" s="5" t="s">
        <v>941</v>
      </c>
      <c r="K491" s="50" t="s">
        <v>23</v>
      </c>
      <c r="L491" s="5" t="s">
        <v>923</v>
      </c>
      <c r="M491" s="5" t="s">
        <v>40</v>
      </c>
      <c r="N491" s="5" t="s">
        <v>36</v>
      </c>
      <c r="O491" s="51">
        <v>579</v>
      </c>
    </row>
    <row r="492" ht="35" customHeight="1">
      <c r="D492" s="5" t="s">
        <v>18</v>
      </c>
      <c r="E492" s="5" t="s">
        <v>940</v>
      </c>
      <c r="F492" s="5">
        <v>496048</v>
      </c>
      <c r="G492" s="5">
        <v>0</v>
      </c>
      <c r="H492" s="5" t="s">
        <v>32</v>
      </c>
      <c r="I492" s="5" t="s">
        <v>47</v>
      </c>
      <c r="J492" s="5" t="s">
        <v>942</v>
      </c>
      <c r="K492" s="50" t="s">
        <v>23</v>
      </c>
      <c r="L492" s="5" t="s">
        <v>943</v>
      </c>
      <c r="M492" s="5" t="s">
        <v>750</v>
      </c>
      <c r="N492" s="5" t="s">
        <v>36</v>
      </c>
      <c r="O492" s="51">
        <v>2029</v>
      </c>
    </row>
    <row r="493" ht="35" customHeight="1">
      <c r="D493" s="5" t="s">
        <v>18</v>
      </c>
      <c r="E493" s="5" t="s">
        <v>940</v>
      </c>
      <c r="F493" s="5">
        <v>488998</v>
      </c>
      <c r="G493" s="5">
        <v>0</v>
      </c>
      <c r="H493" s="5" t="s">
        <v>20</v>
      </c>
      <c r="I493" s="5" t="s">
        <v>47</v>
      </c>
      <c r="J493" s="5" t="s">
        <v>938</v>
      </c>
      <c r="K493" s="50" t="s">
        <v>23</v>
      </c>
      <c r="L493" s="5" t="s">
        <v>939</v>
      </c>
      <c r="M493" s="5"/>
      <c r="N493" s="50" t="s">
        <v>26</v>
      </c>
      <c r="O493" s="51">
        <v>1019</v>
      </c>
    </row>
    <row r="494" ht="35" customHeight="1">
      <c r="D494" s="5" t="s">
        <v>18</v>
      </c>
      <c r="E494" s="5" t="s">
        <v>944</v>
      </c>
      <c r="F494" s="5">
        <v>498879</v>
      </c>
      <c r="G494" s="5">
        <v>0</v>
      </c>
      <c r="H494" s="5" t="s">
        <v>20</v>
      </c>
      <c r="I494" s="5" t="s">
        <v>21</v>
      </c>
      <c r="J494" s="5" t="s">
        <v>919</v>
      </c>
      <c r="K494" s="50" t="s">
        <v>23</v>
      </c>
      <c r="L494" s="5" t="s">
        <v>920</v>
      </c>
      <c r="M494" s="5" t="s">
        <v>921</v>
      </c>
      <c r="N494" s="50" t="s">
        <v>26</v>
      </c>
      <c r="O494" s="51">
        <v>819</v>
      </c>
    </row>
    <row r="495" ht="35" customHeight="1">
      <c r="D495" s="5" t="s">
        <v>18</v>
      </c>
      <c r="E495" s="5" t="s">
        <v>944</v>
      </c>
      <c r="F495" s="5">
        <v>490995</v>
      </c>
      <c r="G495" s="5">
        <v>0</v>
      </c>
      <c r="H495" s="5" t="s">
        <v>32</v>
      </c>
      <c r="I495" s="5" t="s">
        <v>21</v>
      </c>
      <c r="J495" s="5" t="s">
        <v>929</v>
      </c>
      <c r="K495" s="50" t="s">
        <v>23</v>
      </c>
      <c r="L495" s="5" t="s">
        <v>930</v>
      </c>
      <c r="M495" s="5" t="s">
        <v>521</v>
      </c>
      <c r="N495" s="5" t="s">
        <v>36</v>
      </c>
      <c r="O495" s="51">
        <v>1299</v>
      </c>
    </row>
    <row r="496" ht="35" customHeight="1">
      <c r="D496" s="5" t="s">
        <v>18</v>
      </c>
      <c r="E496" s="5" t="s">
        <v>944</v>
      </c>
      <c r="F496" s="5">
        <v>490996</v>
      </c>
      <c r="G496" s="5">
        <v>0</v>
      </c>
      <c r="H496" s="5" t="s">
        <v>32</v>
      </c>
      <c r="I496" s="5" t="s">
        <v>21</v>
      </c>
      <c r="J496" s="5" t="s">
        <v>931</v>
      </c>
      <c r="K496" s="50" t="s">
        <v>23</v>
      </c>
      <c r="L496" s="5" t="s">
        <v>930</v>
      </c>
      <c r="M496" s="5" t="s">
        <v>521</v>
      </c>
      <c r="N496" s="5" t="s">
        <v>36</v>
      </c>
      <c r="O496" s="51">
        <v>1129</v>
      </c>
    </row>
    <row r="497" ht="35" customHeight="1">
      <c r="D497" s="5" t="s">
        <v>18</v>
      </c>
      <c r="E497" s="5" t="s">
        <v>944</v>
      </c>
      <c r="F497" s="5">
        <v>494857</v>
      </c>
      <c r="G497" s="5">
        <v>0</v>
      </c>
      <c r="H497" s="5" t="s">
        <v>32</v>
      </c>
      <c r="I497" s="5" t="s">
        <v>21</v>
      </c>
      <c r="J497" s="5" t="s">
        <v>924</v>
      </c>
      <c r="K497" s="50" t="s">
        <v>23</v>
      </c>
      <c r="L497" s="5" t="s">
        <v>925</v>
      </c>
      <c r="M497" s="5" t="s">
        <v>926</v>
      </c>
      <c r="N497" s="5" t="s">
        <v>36</v>
      </c>
      <c r="O497" s="51">
        <v>929</v>
      </c>
    </row>
    <row r="498" ht="35" customHeight="1">
      <c r="D498" s="5" t="s">
        <v>18</v>
      </c>
      <c r="E498" s="5" t="s">
        <v>944</v>
      </c>
      <c r="F498" s="5">
        <v>489355</v>
      </c>
      <c r="G498" s="5">
        <v>0</v>
      </c>
      <c r="H498" s="5" t="s">
        <v>32</v>
      </c>
      <c r="I498" s="5" t="s">
        <v>47</v>
      </c>
      <c r="J498" s="5" t="s">
        <v>922</v>
      </c>
      <c r="K498" s="50" t="s">
        <v>23</v>
      </c>
      <c r="L498" s="5" t="s">
        <v>923</v>
      </c>
      <c r="M498" s="5" t="s">
        <v>40</v>
      </c>
      <c r="N498" s="5" t="s">
        <v>36</v>
      </c>
      <c r="O498" s="51">
        <v>1389</v>
      </c>
    </row>
    <row r="499" ht="35" customHeight="1">
      <c r="D499" s="5" t="s">
        <v>18</v>
      </c>
      <c r="E499" s="5" t="s">
        <v>944</v>
      </c>
      <c r="F499" s="5">
        <v>490997</v>
      </c>
      <c r="G499" s="5">
        <v>0</v>
      </c>
      <c r="H499" s="5" t="s">
        <v>20</v>
      </c>
      <c r="I499" s="5" t="s">
        <v>47</v>
      </c>
      <c r="J499" s="5" t="s">
        <v>932</v>
      </c>
      <c r="K499" s="50" t="s">
        <v>23</v>
      </c>
      <c r="L499" s="5" t="s">
        <v>933</v>
      </c>
      <c r="M499" s="5" t="s">
        <v>926</v>
      </c>
      <c r="N499" s="50" t="s">
        <v>26</v>
      </c>
      <c r="O499" s="51">
        <v>969</v>
      </c>
    </row>
    <row r="500" ht="35" customHeight="1">
      <c r="D500" s="5" t="s">
        <v>18</v>
      </c>
      <c r="E500" s="5" t="s">
        <v>944</v>
      </c>
      <c r="F500" s="5">
        <v>490414</v>
      </c>
      <c r="G500" s="5">
        <v>0</v>
      </c>
      <c r="H500" s="5" t="s">
        <v>32</v>
      </c>
      <c r="I500" s="5" t="s">
        <v>47</v>
      </c>
      <c r="J500" s="5" t="s">
        <v>934</v>
      </c>
      <c r="K500" s="50" t="s">
        <v>23</v>
      </c>
      <c r="L500" s="5" t="s">
        <v>935</v>
      </c>
      <c r="M500" s="5" t="s">
        <v>521</v>
      </c>
      <c r="N500" s="5" t="s">
        <v>36</v>
      </c>
      <c r="O500" s="51">
        <v>1059</v>
      </c>
    </row>
    <row r="501" ht="35" customHeight="1">
      <c r="D501" s="5" t="s">
        <v>18</v>
      </c>
      <c r="E501" s="5" t="s">
        <v>944</v>
      </c>
      <c r="F501" s="5">
        <v>489497</v>
      </c>
      <c r="G501" s="5">
        <v>0</v>
      </c>
      <c r="H501" s="5" t="s">
        <v>20</v>
      </c>
      <c r="I501" s="5" t="s">
        <v>47</v>
      </c>
      <c r="J501" s="5" t="s">
        <v>936</v>
      </c>
      <c r="K501" s="50" t="s">
        <v>23</v>
      </c>
      <c r="L501" s="5" t="s">
        <v>937</v>
      </c>
      <c r="M501" s="5" t="s">
        <v>124</v>
      </c>
      <c r="N501" s="50" t="s">
        <v>26</v>
      </c>
      <c r="O501" s="51">
        <v>739</v>
      </c>
    </row>
    <row r="502" ht="35" customHeight="1">
      <c r="D502" s="5" t="s">
        <v>18</v>
      </c>
      <c r="E502" s="5" t="s">
        <v>944</v>
      </c>
      <c r="F502" s="5">
        <v>488998</v>
      </c>
      <c r="G502" s="5">
        <v>0</v>
      </c>
      <c r="H502" s="5" t="s">
        <v>20</v>
      </c>
      <c r="I502" s="5" t="s">
        <v>47</v>
      </c>
      <c r="J502" s="5" t="s">
        <v>938</v>
      </c>
      <c r="K502" s="50" t="s">
        <v>23</v>
      </c>
      <c r="L502" s="5" t="s">
        <v>939</v>
      </c>
      <c r="M502" s="5"/>
      <c r="N502" s="50" t="s">
        <v>26</v>
      </c>
      <c r="O502" s="51">
        <v>1019</v>
      </c>
    </row>
    <row r="503" ht="35" customHeight="1">
      <c r="D503" s="5" t="s">
        <v>18</v>
      </c>
      <c r="E503" s="5" t="s">
        <v>945</v>
      </c>
      <c r="F503" s="5">
        <v>489102</v>
      </c>
      <c r="G503" s="5">
        <v>0</v>
      </c>
      <c r="H503" s="5" t="s">
        <v>20</v>
      </c>
      <c r="I503" s="5" t="s">
        <v>21</v>
      </c>
      <c r="J503" s="5" t="s">
        <v>586</v>
      </c>
      <c r="K503" s="50" t="s">
        <v>23</v>
      </c>
      <c r="L503" s="5" t="s">
        <v>587</v>
      </c>
      <c r="M503" s="5" t="s">
        <v>140</v>
      </c>
      <c r="N503" s="50" t="s">
        <v>26</v>
      </c>
      <c r="O503" s="51">
        <v>959</v>
      </c>
    </row>
    <row r="504" ht="35" customHeight="1">
      <c r="D504" s="5" t="s">
        <v>18</v>
      </c>
      <c r="E504" s="5" t="s">
        <v>945</v>
      </c>
      <c r="F504" s="5">
        <v>495044</v>
      </c>
      <c r="G504" s="5">
        <v>0</v>
      </c>
      <c r="H504" s="5" t="s">
        <v>32</v>
      </c>
      <c r="I504" s="5" t="s">
        <v>21</v>
      </c>
      <c r="J504" s="5" t="s">
        <v>946</v>
      </c>
      <c r="K504" s="50" t="s">
        <v>23</v>
      </c>
      <c r="L504" s="5" t="s">
        <v>947</v>
      </c>
      <c r="M504" s="5" t="s">
        <v>40</v>
      </c>
      <c r="N504" s="5" t="s">
        <v>36</v>
      </c>
      <c r="O504" s="51">
        <v>969</v>
      </c>
    </row>
    <row r="505" ht="35" customHeight="1">
      <c r="D505" s="5" t="s">
        <v>18</v>
      </c>
      <c r="E505" s="5" t="s">
        <v>945</v>
      </c>
      <c r="F505" s="5">
        <v>414165</v>
      </c>
      <c r="G505" s="5">
        <v>0</v>
      </c>
      <c r="H505" s="5" t="s">
        <v>32</v>
      </c>
      <c r="I505" s="5" t="s">
        <v>47</v>
      </c>
      <c r="J505" s="5" t="s">
        <v>948</v>
      </c>
      <c r="K505" s="50" t="s">
        <v>23</v>
      </c>
      <c r="L505" s="5" t="s">
        <v>949</v>
      </c>
      <c r="M505" s="5" t="s">
        <v>50</v>
      </c>
      <c r="N505" s="5" t="s">
        <v>36</v>
      </c>
      <c r="O505" s="51">
        <v>579</v>
      </c>
    </row>
    <row r="506" ht="35" customHeight="1">
      <c r="D506" s="5" t="s">
        <v>18</v>
      </c>
      <c r="E506" s="5" t="s">
        <v>945</v>
      </c>
      <c r="F506" s="5">
        <v>495302</v>
      </c>
      <c r="G506" s="5">
        <v>0</v>
      </c>
      <c r="H506" s="5" t="s">
        <v>32</v>
      </c>
      <c r="I506" s="5" t="s">
        <v>47</v>
      </c>
      <c r="J506" s="5" t="s">
        <v>950</v>
      </c>
      <c r="K506" s="50" t="s">
        <v>23</v>
      </c>
      <c r="L506" s="5" t="s">
        <v>951</v>
      </c>
      <c r="M506" s="5" t="s">
        <v>40</v>
      </c>
      <c r="N506" s="5" t="s">
        <v>36</v>
      </c>
      <c r="O506" s="51">
        <v>1369</v>
      </c>
    </row>
    <row r="507" ht="35" customHeight="1">
      <c r="D507" s="5" t="s">
        <v>18</v>
      </c>
      <c r="E507" s="5" t="s">
        <v>952</v>
      </c>
      <c r="F507" s="5">
        <v>495044</v>
      </c>
      <c r="G507" s="5">
        <v>0</v>
      </c>
      <c r="H507" s="5" t="s">
        <v>32</v>
      </c>
      <c r="I507" s="5" t="s">
        <v>21</v>
      </c>
      <c r="J507" s="5" t="s">
        <v>946</v>
      </c>
      <c r="K507" s="50" t="s">
        <v>23</v>
      </c>
      <c r="L507" s="5" t="s">
        <v>947</v>
      </c>
      <c r="M507" s="5" t="s">
        <v>40</v>
      </c>
      <c r="N507" s="5" t="s">
        <v>36</v>
      </c>
      <c r="O507" s="51">
        <v>969</v>
      </c>
    </row>
    <row r="508" ht="35" customHeight="1">
      <c r="D508" s="5" t="s">
        <v>18</v>
      </c>
      <c r="E508" s="5" t="s">
        <v>952</v>
      </c>
      <c r="F508" s="5">
        <v>489492</v>
      </c>
      <c r="G508" s="5">
        <v>0</v>
      </c>
      <c r="H508" s="5" t="s">
        <v>32</v>
      </c>
      <c r="I508" s="5" t="s">
        <v>47</v>
      </c>
      <c r="J508" s="5" t="s">
        <v>953</v>
      </c>
      <c r="K508" s="50" t="s">
        <v>23</v>
      </c>
      <c r="L508" s="5" t="s">
        <v>954</v>
      </c>
      <c r="M508" s="5" t="s">
        <v>114</v>
      </c>
      <c r="N508" s="5" t="s">
        <v>36</v>
      </c>
      <c r="O508" s="51">
        <v>849</v>
      </c>
    </row>
    <row r="509" ht="35" customHeight="1">
      <c r="D509" s="5" t="s">
        <v>18</v>
      </c>
      <c r="E509" s="5" t="s">
        <v>955</v>
      </c>
      <c r="F509" s="5">
        <v>507880</v>
      </c>
      <c r="G509" s="5">
        <v>0</v>
      </c>
      <c r="H509" s="5" t="s">
        <v>20</v>
      </c>
      <c r="I509" s="5" t="s">
        <v>21</v>
      </c>
      <c r="J509" s="5" t="s">
        <v>956</v>
      </c>
      <c r="K509" s="50" t="s">
        <v>23</v>
      </c>
      <c r="L509" s="5" t="s">
        <v>957</v>
      </c>
      <c r="M509" s="5"/>
      <c r="N509" s="50" t="s">
        <v>26</v>
      </c>
      <c r="O509" s="51">
        <v>1319</v>
      </c>
    </row>
    <row r="510" ht="35" customHeight="1">
      <c r="D510" s="5" t="s">
        <v>18</v>
      </c>
      <c r="E510" s="5" t="s">
        <v>955</v>
      </c>
      <c r="F510" s="5">
        <v>495044</v>
      </c>
      <c r="G510" s="5">
        <v>0</v>
      </c>
      <c r="H510" s="5" t="s">
        <v>32</v>
      </c>
      <c r="I510" s="5" t="s">
        <v>21</v>
      </c>
      <c r="J510" s="5" t="s">
        <v>946</v>
      </c>
      <c r="K510" s="50" t="s">
        <v>23</v>
      </c>
      <c r="L510" s="5" t="s">
        <v>947</v>
      </c>
      <c r="M510" s="5" t="s">
        <v>40</v>
      </c>
      <c r="N510" s="5" t="s">
        <v>36</v>
      </c>
      <c r="O510" s="51">
        <v>969</v>
      </c>
    </row>
    <row r="511" ht="35" customHeight="1">
      <c r="D511" s="5" t="s">
        <v>18</v>
      </c>
      <c r="E511" s="5" t="s">
        <v>955</v>
      </c>
      <c r="F511" s="5">
        <v>414165</v>
      </c>
      <c r="G511" s="5">
        <v>0</v>
      </c>
      <c r="H511" s="5" t="s">
        <v>32</v>
      </c>
      <c r="I511" s="5" t="s">
        <v>47</v>
      </c>
      <c r="J511" s="5" t="s">
        <v>948</v>
      </c>
      <c r="K511" s="50" t="s">
        <v>23</v>
      </c>
      <c r="L511" s="5" t="s">
        <v>949</v>
      </c>
      <c r="M511" s="5" t="s">
        <v>50</v>
      </c>
      <c r="N511" s="5" t="s">
        <v>36</v>
      </c>
      <c r="O511" s="51">
        <v>579</v>
      </c>
    </row>
    <row r="512" ht="35" customHeight="1">
      <c r="D512" s="5" t="s">
        <v>18</v>
      </c>
      <c r="E512" s="5" t="s">
        <v>955</v>
      </c>
      <c r="F512" s="5">
        <v>494769</v>
      </c>
      <c r="G512" s="5">
        <v>0</v>
      </c>
      <c r="H512" s="5" t="s">
        <v>32</v>
      </c>
      <c r="I512" s="5" t="s">
        <v>47</v>
      </c>
      <c r="J512" s="5" t="s">
        <v>958</v>
      </c>
      <c r="K512" s="50" t="s">
        <v>23</v>
      </c>
      <c r="L512" s="5" t="s">
        <v>959</v>
      </c>
      <c r="M512" s="5" t="s">
        <v>114</v>
      </c>
      <c r="N512" s="5" t="s">
        <v>36</v>
      </c>
      <c r="O512" s="51">
        <v>379</v>
      </c>
    </row>
    <row r="513" ht="35" customHeight="1">
      <c r="D513" s="5" t="s">
        <v>18</v>
      </c>
      <c r="E513" s="5" t="s">
        <v>960</v>
      </c>
      <c r="F513" s="5">
        <v>489513</v>
      </c>
      <c r="G513" s="5">
        <v>0</v>
      </c>
      <c r="H513" s="5" t="s">
        <v>32</v>
      </c>
      <c r="I513" s="5" t="s">
        <v>21</v>
      </c>
      <c r="J513" s="5" t="s">
        <v>961</v>
      </c>
      <c r="K513" s="50" t="s">
        <v>23</v>
      </c>
      <c r="L513" s="5" t="s">
        <v>962</v>
      </c>
      <c r="M513" s="5" t="s">
        <v>102</v>
      </c>
      <c r="N513" s="5" t="s">
        <v>36</v>
      </c>
      <c r="O513" s="51">
        <v>1299</v>
      </c>
    </row>
    <row r="514" ht="35" customHeight="1">
      <c r="D514" s="5" t="s">
        <v>18</v>
      </c>
      <c r="E514" s="5" t="s">
        <v>963</v>
      </c>
      <c r="F514" s="5">
        <v>489387</v>
      </c>
      <c r="G514" s="5">
        <v>0</v>
      </c>
      <c r="H514" s="5" t="s">
        <v>32</v>
      </c>
      <c r="I514" s="5" t="s">
        <v>21</v>
      </c>
      <c r="J514" s="5" t="s">
        <v>964</v>
      </c>
      <c r="K514" s="50" t="s">
        <v>23</v>
      </c>
      <c r="L514" s="5" t="s">
        <v>965</v>
      </c>
      <c r="M514" s="5" t="s">
        <v>184</v>
      </c>
      <c r="N514" s="5" t="s">
        <v>36</v>
      </c>
      <c r="O514" s="51">
        <v>799</v>
      </c>
    </row>
    <row r="515" ht="35" customHeight="1">
      <c r="D515" s="5" t="s">
        <v>18</v>
      </c>
      <c r="E515" s="5" t="s">
        <v>963</v>
      </c>
      <c r="F515" s="5">
        <v>488770</v>
      </c>
      <c r="G515" s="5">
        <v>0</v>
      </c>
      <c r="H515" s="5" t="s">
        <v>20</v>
      </c>
      <c r="I515" s="5" t="s">
        <v>21</v>
      </c>
      <c r="J515" s="5" t="s">
        <v>966</v>
      </c>
      <c r="K515" s="50" t="s">
        <v>23</v>
      </c>
      <c r="L515" s="5" t="s">
        <v>967</v>
      </c>
      <c r="M515" s="5" t="s">
        <v>133</v>
      </c>
      <c r="N515" s="50" t="s">
        <v>26</v>
      </c>
      <c r="O515" s="51">
        <v>839</v>
      </c>
    </row>
    <row r="516" ht="35" customHeight="1">
      <c r="D516" s="5" t="s">
        <v>18</v>
      </c>
      <c r="E516" s="5" t="s">
        <v>968</v>
      </c>
      <c r="F516" s="5">
        <v>489573</v>
      </c>
      <c r="G516" s="5">
        <v>0</v>
      </c>
      <c r="H516" s="5" t="s">
        <v>32</v>
      </c>
      <c r="I516" s="5" t="s">
        <v>21</v>
      </c>
      <c r="J516" s="5" t="s">
        <v>969</v>
      </c>
      <c r="K516" s="50" t="s">
        <v>23</v>
      </c>
      <c r="L516" s="5" t="s">
        <v>970</v>
      </c>
      <c r="M516" s="5" t="s">
        <v>114</v>
      </c>
      <c r="N516" s="5" t="s">
        <v>36</v>
      </c>
      <c r="O516" s="51">
        <v>1329</v>
      </c>
    </row>
    <row r="517" ht="35" customHeight="1">
      <c r="D517" s="5" t="s">
        <v>18</v>
      </c>
      <c r="E517" s="5" t="s">
        <v>971</v>
      </c>
      <c r="F517" s="5">
        <v>495591</v>
      </c>
      <c r="G517" s="5">
        <v>0</v>
      </c>
      <c r="H517" s="5" t="s">
        <v>32</v>
      </c>
      <c r="I517" s="5" t="s">
        <v>21</v>
      </c>
      <c r="J517" s="5" t="s">
        <v>972</v>
      </c>
      <c r="K517" s="50" t="s">
        <v>23</v>
      </c>
      <c r="L517" s="5" t="s">
        <v>973</v>
      </c>
      <c r="M517" s="5" t="s">
        <v>140</v>
      </c>
      <c r="N517" s="5" t="s">
        <v>36</v>
      </c>
      <c r="O517" s="51">
        <v>2229</v>
      </c>
    </row>
    <row r="518" ht="35" customHeight="1">
      <c r="D518" s="5" t="s">
        <v>18</v>
      </c>
      <c r="E518" s="5" t="s">
        <v>971</v>
      </c>
      <c r="F518" s="5">
        <v>495592</v>
      </c>
      <c r="G518" s="5">
        <v>0</v>
      </c>
      <c r="H518" s="5" t="s">
        <v>32</v>
      </c>
      <c r="I518" s="5" t="s">
        <v>21</v>
      </c>
      <c r="J518" s="5" t="s">
        <v>974</v>
      </c>
      <c r="K518" s="50" t="s">
        <v>23</v>
      </c>
      <c r="L518" s="5" t="s">
        <v>973</v>
      </c>
      <c r="M518" s="5" t="s">
        <v>140</v>
      </c>
      <c r="N518" s="5" t="s">
        <v>36</v>
      </c>
      <c r="O518" s="51">
        <v>2239</v>
      </c>
    </row>
    <row r="519" ht="35" customHeight="1">
      <c r="D519" s="5" t="s">
        <v>18</v>
      </c>
      <c r="E519" s="5" t="s">
        <v>975</v>
      </c>
      <c r="F519" s="5">
        <v>490161</v>
      </c>
      <c r="G519" s="5">
        <v>0</v>
      </c>
      <c r="H519" s="5" t="s">
        <v>20</v>
      </c>
      <c r="I519" s="5" t="s">
        <v>21</v>
      </c>
      <c r="J519" s="5" t="s">
        <v>976</v>
      </c>
      <c r="K519" s="50" t="s">
        <v>23</v>
      </c>
      <c r="L519" s="5" t="s">
        <v>977</v>
      </c>
      <c r="M519" s="5" t="s">
        <v>40</v>
      </c>
      <c r="N519" s="50" t="s">
        <v>26</v>
      </c>
      <c r="O519" s="51">
        <v>999</v>
      </c>
    </row>
    <row r="520" ht="35" customHeight="1">
      <c r="D520" s="5" t="s">
        <v>18</v>
      </c>
      <c r="E520" s="5" t="s">
        <v>975</v>
      </c>
      <c r="F520" s="5">
        <v>496811</v>
      </c>
      <c r="G520" s="5">
        <v>0</v>
      </c>
      <c r="H520" s="5" t="s">
        <v>32</v>
      </c>
      <c r="I520" s="5" t="s">
        <v>47</v>
      </c>
      <c r="J520" s="5" t="s">
        <v>978</v>
      </c>
      <c r="K520" s="50" t="s">
        <v>23</v>
      </c>
      <c r="L520" s="5" t="s">
        <v>979</v>
      </c>
      <c r="M520" s="5" t="s">
        <v>82</v>
      </c>
      <c r="N520" s="5" t="s">
        <v>36</v>
      </c>
      <c r="O520" s="51">
        <v>1249</v>
      </c>
    </row>
    <row r="521" ht="35" customHeight="1">
      <c r="D521" s="5" t="s">
        <v>18</v>
      </c>
      <c r="E521" s="5" t="s">
        <v>975</v>
      </c>
      <c r="F521" s="5">
        <v>489352</v>
      </c>
      <c r="G521" s="5">
        <v>0</v>
      </c>
      <c r="H521" s="5" t="s">
        <v>32</v>
      </c>
      <c r="I521" s="5" t="s">
        <v>47</v>
      </c>
      <c r="J521" s="5" t="s">
        <v>980</v>
      </c>
      <c r="K521" s="50" t="s">
        <v>23</v>
      </c>
      <c r="L521" s="5" t="s">
        <v>981</v>
      </c>
      <c r="M521" s="5"/>
      <c r="N521" s="5" t="s">
        <v>36</v>
      </c>
      <c r="O521" s="51">
        <v>1759</v>
      </c>
    </row>
    <row r="522" ht="35" customHeight="1">
      <c r="D522" s="5" t="s">
        <v>18</v>
      </c>
      <c r="E522" s="5" t="s">
        <v>975</v>
      </c>
      <c r="F522" s="5">
        <v>488957</v>
      </c>
      <c r="G522" s="5">
        <v>0</v>
      </c>
      <c r="H522" s="5" t="s">
        <v>20</v>
      </c>
      <c r="I522" s="5" t="s">
        <v>47</v>
      </c>
      <c r="J522" s="5" t="s">
        <v>982</v>
      </c>
      <c r="K522" s="50" t="s">
        <v>23</v>
      </c>
      <c r="L522" s="5" t="s">
        <v>983</v>
      </c>
      <c r="M522" s="5" t="s">
        <v>40</v>
      </c>
      <c r="N522" s="50" t="s">
        <v>26</v>
      </c>
      <c r="O522" s="51">
        <v>1399</v>
      </c>
    </row>
    <row r="523" ht="35" customHeight="1">
      <c r="D523" s="5" t="s">
        <v>18</v>
      </c>
      <c r="E523" s="5" t="s">
        <v>975</v>
      </c>
      <c r="F523" s="5">
        <v>488966</v>
      </c>
      <c r="G523" s="5">
        <v>0</v>
      </c>
      <c r="H523" s="5" t="s">
        <v>32</v>
      </c>
      <c r="I523" s="5" t="s">
        <v>47</v>
      </c>
      <c r="J523" s="5" t="s">
        <v>984</v>
      </c>
      <c r="K523" s="50" t="s">
        <v>23</v>
      </c>
      <c r="L523" s="5" t="s">
        <v>985</v>
      </c>
      <c r="M523" s="5" t="s">
        <v>133</v>
      </c>
      <c r="N523" s="5" t="s">
        <v>36</v>
      </c>
      <c r="O523" s="51">
        <v>1199</v>
      </c>
    </row>
    <row r="524" ht="35" customHeight="1">
      <c r="D524" s="5" t="s">
        <v>18</v>
      </c>
      <c r="E524" s="5" t="s">
        <v>975</v>
      </c>
      <c r="F524" s="5">
        <v>494333</v>
      </c>
      <c r="G524" s="5">
        <v>0</v>
      </c>
      <c r="H524" s="5" t="s">
        <v>32</v>
      </c>
      <c r="I524" s="5" t="s">
        <v>47</v>
      </c>
      <c r="J524" s="5" t="s">
        <v>986</v>
      </c>
      <c r="K524" s="50" t="s">
        <v>23</v>
      </c>
      <c r="L524" s="5" t="s">
        <v>987</v>
      </c>
      <c r="M524" s="5" t="s">
        <v>539</v>
      </c>
      <c r="N524" s="5" t="s">
        <v>36</v>
      </c>
      <c r="O524" s="51">
        <v>369</v>
      </c>
    </row>
    <row r="525" ht="35" customHeight="1">
      <c r="D525" s="5" t="s">
        <v>18</v>
      </c>
      <c r="E525" s="5" t="s">
        <v>975</v>
      </c>
      <c r="F525" s="5">
        <v>471558</v>
      </c>
      <c r="G525" s="5">
        <v>0</v>
      </c>
      <c r="H525" s="5" t="s">
        <v>32</v>
      </c>
      <c r="I525" s="5" t="s">
        <v>47</v>
      </c>
      <c r="J525" s="5" t="s">
        <v>986</v>
      </c>
      <c r="K525" s="5"/>
      <c r="L525" s="5" t="s">
        <v>988</v>
      </c>
      <c r="M525" s="5" t="s">
        <v>989</v>
      </c>
      <c r="N525" s="5" t="s">
        <v>36</v>
      </c>
      <c r="O525" s="51">
        <v>769</v>
      </c>
    </row>
    <row r="526" ht="35" customHeight="1">
      <c r="D526" s="5" t="s">
        <v>18</v>
      </c>
      <c r="E526" s="5" t="s">
        <v>975</v>
      </c>
      <c r="F526" s="5">
        <v>494631</v>
      </c>
      <c r="G526" s="5">
        <v>0</v>
      </c>
      <c r="H526" s="5" t="s">
        <v>32</v>
      </c>
      <c r="I526" s="5" t="s">
        <v>47</v>
      </c>
      <c r="J526" s="5" t="s">
        <v>990</v>
      </c>
      <c r="K526" s="50" t="s">
        <v>23</v>
      </c>
      <c r="L526" s="5" t="s">
        <v>991</v>
      </c>
      <c r="M526" s="5" t="s">
        <v>992</v>
      </c>
      <c r="N526" s="5" t="s">
        <v>36</v>
      </c>
      <c r="O526" s="51">
        <v>1669</v>
      </c>
    </row>
    <row r="527" ht="35" customHeight="1">
      <c r="D527" s="5" t="s">
        <v>18</v>
      </c>
      <c r="E527" s="5" t="s">
        <v>975</v>
      </c>
      <c r="F527" s="5">
        <v>494630</v>
      </c>
      <c r="G527" s="5">
        <v>0</v>
      </c>
      <c r="H527" s="5" t="s">
        <v>32</v>
      </c>
      <c r="I527" s="5" t="s">
        <v>47</v>
      </c>
      <c r="J527" s="5" t="s">
        <v>993</v>
      </c>
      <c r="K527" s="50" t="s">
        <v>23</v>
      </c>
      <c r="L527" s="5" t="s">
        <v>994</v>
      </c>
      <c r="M527" s="5" t="s">
        <v>992</v>
      </c>
      <c r="N527" s="5" t="s">
        <v>36</v>
      </c>
      <c r="O527" s="51">
        <v>549</v>
      </c>
    </row>
    <row r="528" ht="35" customHeight="1">
      <c r="D528" s="5" t="s">
        <v>18</v>
      </c>
      <c r="E528" s="5" t="s">
        <v>995</v>
      </c>
      <c r="F528" s="5">
        <v>489307</v>
      </c>
      <c r="G528" s="5">
        <v>0</v>
      </c>
      <c r="H528" s="5" t="s">
        <v>20</v>
      </c>
      <c r="I528" s="5" t="s">
        <v>21</v>
      </c>
      <c r="J528" s="5" t="s">
        <v>996</v>
      </c>
      <c r="K528" s="50" t="s">
        <v>23</v>
      </c>
      <c r="L528" s="5" t="s">
        <v>997</v>
      </c>
      <c r="M528" s="5" t="s">
        <v>61</v>
      </c>
      <c r="N528" s="50" t="s">
        <v>26</v>
      </c>
      <c r="O528" s="51">
        <v>1059</v>
      </c>
    </row>
    <row r="529" ht="35" customHeight="1">
      <c r="D529" s="5" t="s">
        <v>18</v>
      </c>
      <c r="E529" s="5" t="s">
        <v>998</v>
      </c>
      <c r="F529" s="5">
        <v>507856</v>
      </c>
      <c r="G529" s="5">
        <v>0</v>
      </c>
      <c r="H529" s="5" t="s">
        <v>32</v>
      </c>
      <c r="I529" s="5" t="s">
        <v>21</v>
      </c>
      <c r="J529" s="5" t="s">
        <v>999</v>
      </c>
      <c r="K529" s="50" t="s">
        <v>23</v>
      </c>
      <c r="L529" s="5" t="s">
        <v>1000</v>
      </c>
      <c r="M529" s="5" t="s">
        <v>133</v>
      </c>
      <c r="N529" s="5" t="s">
        <v>36</v>
      </c>
      <c r="O529" s="51">
        <v>1019</v>
      </c>
    </row>
    <row r="530" ht="35" customHeight="1">
      <c r="D530" s="5" t="s">
        <v>18</v>
      </c>
      <c r="E530" s="5" t="s">
        <v>1001</v>
      </c>
      <c r="F530" s="5">
        <v>488773</v>
      </c>
      <c r="G530" s="5">
        <v>0</v>
      </c>
      <c r="H530" s="5" t="s">
        <v>20</v>
      </c>
      <c r="I530" s="5" t="s">
        <v>21</v>
      </c>
      <c r="J530" s="5" t="s">
        <v>840</v>
      </c>
      <c r="K530" s="50" t="s">
        <v>23</v>
      </c>
      <c r="L530" s="5" t="s">
        <v>841</v>
      </c>
      <c r="M530" s="5" t="s">
        <v>40</v>
      </c>
      <c r="N530" s="50" t="s">
        <v>26</v>
      </c>
      <c r="O530" s="51">
        <v>1469</v>
      </c>
    </row>
    <row r="531" ht="35" customHeight="1">
      <c r="D531" s="5" t="s">
        <v>18</v>
      </c>
      <c r="E531" s="5" t="s">
        <v>1002</v>
      </c>
      <c r="F531" s="5">
        <v>491107</v>
      </c>
      <c r="G531" s="5">
        <v>0</v>
      </c>
      <c r="H531" s="5" t="s">
        <v>32</v>
      </c>
      <c r="I531" s="5" t="s">
        <v>21</v>
      </c>
      <c r="J531" s="5" t="s">
        <v>1003</v>
      </c>
      <c r="K531" s="50" t="s">
        <v>23</v>
      </c>
      <c r="L531" s="5" t="s">
        <v>1004</v>
      </c>
      <c r="M531" s="5" t="s">
        <v>124</v>
      </c>
      <c r="N531" s="5" t="s">
        <v>36</v>
      </c>
      <c r="O531" s="51">
        <v>739</v>
      </c>
    </row>
    <row r="532" ht="35" customHeight="1">
      <c r="D532" s="5" t="s">
        <v>18</v>
      </c>
      <c r="E532" s="5" t="s">
        <v>1002</v>
      </c>
      <c r="F532" s="5">
        <v>490020</v>
      </c>
      <c r="G532" s="5">
        <v>0</v>
      </c>
      <c r="H532" s="5" t="s">
        <v>20</v>
      </c>
      <c r="I532" s="5" t="s">
        <v>21</v>
      </c>
      <c r="J532" s="5" t="s">
        <v>1005</v>
      </c>
      <c r="K532" s="50" t="s">
        <v>23</v>
      </c>
      <c r="L532" s="5" t="s">
        <v>1006</v>
      </c>
      <c r="M532" s="5" t="s">
        <v>847</v>
      </c>
      <c r="N532" s="50" t="s">
        <v>26</v>
      </c>
      <c r="O532" s="51">
        <v>809</v>
      </c>
    </row>
    <row r="533" ht="35" customHeight="1">
      <c r="D533" s="5" t="s">
        <v>18</v>
      </c>
      <c r="E533" s="5" t="s">
        <v>1002</v>
      </c>
      <c r="F533" s="5">
        <v>492483</v>
      </c>
      <c r="G533" s="5">
        <v>0</v>
      </c>
      <c r="H533" s="5" t="s">
        <v>32</v>
      </c>
      <c r="I533" s="5" t="s">
        <v>21</v>
      </c>
      <c r="J533" s="5" t="s">
        <v>1007</v>
      </c>
      <c r="K533" s="50" t="s">
        <v>23</v>
      </c>
      <c r="L533" s="5" t="s">
        <v>1008</v>
      </c>
      <c r="M533" s="5" t="s">
        <v>1009</v>
      </c>
      <c r="N533" s="5" t="s">
        <v>36</v>
      </c>
      <c r="O533" s="51">
        <v>369</v>
      </c>
    </row>
    <row r="534" ht="35" customHeight="1">
      <c r="D534" s="5" t="s">
        <v>18</v>
      </c>
      <c r="E534" s="5" t="s">
        <v>1002</v>
      </c>
      <c r="F534" s="5">
        <v>492333</v>
      </c>
      <c r="G534" s="5">
        <v>0</v>
      </c>
      <c r="H534" s="5" t="s">
        <v>32</v>
      </c>
      <c r="I534" s="5" t="s">
        <v>21</v>
      </c>
      <c r="J534" s="5" t="s">
        <v>1010</v>
      </c>
      <c r="K534" s="50" t="s">
        <v>23</v>
      </c>
      <c r="L534" s="5" t="s">
        <v>1011</v>
      </c>
      <c r="M534" s="5" t="s">
        <v>606</v>
      </c>
      <c r="N534" s="5" t="s">
        <v>36</v>
      </c>
      <c r="O534" s="51">
        <v>809</v>
      </c>
    </row>
    <row r="535" ht="35" customHeight="1">
      <c r="D535" s="5" t="s">
        <v>18</v>
      </c>
      <c r="E535" s="5" t="s">
        <v>1002</v>
      </c>
      <c r="F535" s="5">
        <v>489694</v>
      </c>
      <c r="G535" s="5">
        <v>0</v>
      </c>
      <c r="H535" s="5" t="s">
        <v>20</v>
      </c>
      <c r="I535" s="5" t="s">
        <v>47</v>
      </c>
      <c r="J535" s="5" t="s">
        <v>1012</v>
      </c>
      <c r="K535" s="50" t="s">
        <v>23</v>
      </c>
      <c r="L535" s="5" t="s">
        <v>1013</v>
      </c>
      <c r="M535" s="5" t="s">
        <v>168</v>
      </c>
      <c r="N535" s="50" t="s">
        <v>26</v>
      </c>
      <c r="O535" s="51">
        <v>1529</v>
      </c>
    </row>
    <row r="536" ht="35" customHeight="1">
      <c r="D536" s="5" t="s">
        <v>18</v>
      </c>
      <c r="E536" s="5" t="s">
        <v>1014</v>
      </c>
      <c r="F536" s="5">
        <v>486432</v>
      </c>
      <c r="G536" s="5">
        <v>0</v>
      </c>
      <c r="H536" s="5" t="s">
        <v>20</v>
      </c>
      <c r="I536" s="5" t="s">
        <v>47</v>
      </c>
      <c r="J536" s="5" t="s">
        <v>41</v>
      </c>
      <c r="K536" s="50" t="s">
        <v>23</v>
      </c>
      <c r="L536" s="5" t="s">
        <v>42</v>
      </c>
      <c r="M536" s="5" t="s">
        <v>40</v>
      </c>
      <c r="N536" s="50" t="s">
        <v>26</v>
      </c>
      <c r="O536" s="51">
        <v>1779</v>
      </c>
    </row>
    <row r="537" ht="35" customHeight="1">
      <c r="D537" s="5" t="s">
        <v>18</v>
      </c>
      <c r="E537" s="5" t="s">
        <v>1015</v>
      </c>
      <c r="F537" s="5">
        <v>489043</v>
      </c>
      <c r="G537" s="5">
        <v>0</v>
      </c>
      <c r="H537" s="5" t="s">
        <v>20</v>
      </c>
      <c r="I537" s="5" t="s">
        <v>21</v>
      </c>
      <c r="J537" s="5" t="s">
        <v>1016</v>
      </c>
      <c r="K537" s="50" t="s">
        <v>23</v>
      </c>
      <c r="L537" s="5" t="s">
        <v>1017</v>
      </c>
      <c r="M537" s="5" t="s">
        <v>61</v>
      </c>
      <c r="N537" s="50" t="s">
        <v>26</v>
      </c>
      <c r="O537" s="51">
        <v>1319</v>
      </c>
    </row>
    <row r="538" ht="35" customHeight="1">
      <c r="D538" s="5" t="s">
        <v>18</v>
      </c>
      <c r="E538" s="5" t="s">
        <v>1018</v>
      </c>
      <c r="F538" s="5">
        <v>496682</v>
      </c>
      <c r="G538" s="5">
        <v>0</v>
      </c>
      <c r="H538" s="5" t="s">
        <v>20</v>
      </c>
      <c r="I538" s="5" t="s">
        <v>21</v>
      </c>
      <c r="J538" s="5" t="s">
        <v>1019</v>
      </c>
      <c r="K538" s="50" t="s">
        <v>23</v>
      </c>
      <c r="L538" s="5" t="s">
        <v>1020</v>
      </c>
      <c r="M538" s="5" t="s">
        <v>1021</v>
      </c>
      <c r="N538" s="50" t="s">
        <v>26</v>
      </c>
      <c r="O538" s="51">
        <v>699</v>
      </c>
    </row>
    <row r="539" ht="35" customHeight="1">
      <c r="D539" s="5" t="s">
        <v>18</v>
      </c>
      <c r="E539" s="5" t="s">
        <v>1018</v>
      </c>
      <c r="F539" s="5">
        <v>492224</v>
      </c>
      <c r="G539" s="5">
        <v>0</v>
      </c>
      <c r="H539" s="5" t="s">
        <v>32</v>
      </c>
      <c r="I539" s="5" t="s">
        <v>21</v>
      </c>
      <c r="J539" s="5" t="s">
        <v>1022</v>
      </c>
      <c r="K539" s="50" t="s">
        <v>23</v>
      </c>
      <c r="L539" s="5" t="s">
        <v>1023</v>
      </c>
      <c r="M539" s="5" t="s">
        <v>82</v>
      </c>
      <c r="N539" s="5" t="s">
        <v>36</v>
      </c>
      <c r="O539" s="51">
        <v>409</v>
      </c>
    </row>
    <row r="540" ht="35" customHeight="1">
      <c r="D540" s="5" t="s">
        <v>18</v>
      </c>
      <c r="E540" s="5" t="s">
        <v>1018</v>
      </c>
      <c r="F540" s="5">
        <v>490128</v>
      </c>
      <c r="G540" s="5">
        <v>0</v>
      </c>
      <c r="H540" s="5" t="s">
        <v>20</v>
      </c>
      <c r="I540" s="5" t="s">
        <v>47</v>
      </c>
      <c r="J540" s="5" t="s">
        <v>499</v>
      </c>
      <c r="K540" s="50" t="s">
        <v>23</v>
      </c>
      <c r="L540" s="5" t="s">
        <v>500</v>
      </c>
      <c r="M540" s="5" t="s">
        <v>50</v>
      </c>
      <c r="N540" s="50" t="s">
        <v>26</v>
      </c>
      <c r="O540" s="51">
        <v>919</v>
      </c>
    </row>
    <row r="541" ht="35" customHeight="1">
      <c r="D541" s="5" t="s">
        <v>18</v>
      </c>
      <c r="E541" s="5" t="s">
        <v>1024</v>
      </c>
      <c r="F541" s="5">
        <v>489201</v>
      </c>
      <c r="G541" s="5">
        <v>0</v>
      </c>
      <c r="H541" s="5" t="s">
        <v>20</v>
      </c>
      <c r="I541" s="5" t="s">
        <v>21</v>
      </c>
      <c r="J541" s="5" t="s">
        <v>1025</v>
      </c>
      <c r="K541" s="50" t="s">
        <v>23</v>
      </c>
      <c r="L541" s="5" t="s">
        <v>1026</v>
      </c>
      <c r="M541" s="5" t="s">
        <v>343</v>
      </c>
      <c r="N541" s="50" t="s">
        <v>26</v>
      </c>
      <c r="O541" s="51">
        <v>1419</v>
      </c>
    </row>
    <row r="542" ht="35" customHeight="1">
      <c r="D542" s="5" t="s">
        <v>18</v>
      </c>
      <c r="E542" s="5" t="s">
        <v>1024</v>
      </c>
      <c r="F542" s="5">
        <v>490026</v>
      </c>
      <c r="G542" s="5">
        <v>0</v>
      </c>
      <c r="H542" s="5" t="s">
        <v>20</v>
      </c>
      <c r="I542" s="5" t="s">
        <v>47</v>
      </c>
      <c r="J542" s="5" t="s">
        <v>1027</v>
      </c>
      <c r="K542" s="50" t="s">
        <v>23</v>
      </c>
      <c r="L542" s="5" t="s">
        <v>1028</v>
      </c>
      <c r="M542" s="5" t="s">
        <v>847</v>
      </c>
      <c r="N542" s="50" t="s">
        <v>26</v>
      </c>
      <c r="O542" s="51">
        <v>1259</v>
      </c>
    </row>
    <row r="543" ht="35" customHeight="1">
      <c r="D543" s="5" t="s">
        <v>18</v>
      </c>
      <c r="E543" s="5" t="s">
        <v>1024</v>
      </c>
      <c r="F543" s="5">
        <v>491319</v>
      </c>
      <c r="G543" s="5">
        <v>0</v>
      </c>
      <c r="H543" s="5" t="s">
        <v>20</v>
      </c>
      <c r="I543" s="5" t="s">
        <v>47</v>
      </c>
      <c r="J543" s="5" t="s">
        <v>543</v>
      </c>
      <c r="K543" s="50" t="s">
        <v>23</v>
      </c>
      <c r="L543" s="5" t="s">
        <v>544</v>
      </c>
      <c r="M543" s="5" t="s">
        <v>545</v>
      </c>
      <c r="N543" s="50" t="s">
        <v>26</v>
      </c>
      <c r="O543" s="51">
        <v>1319</v>
      </c>
    </row>
    <row r="544" ht="35" customHeight="1">
      <c r="D544" s="5" t="s">
        <v>18</v>
      </c>
      <c r="E544" s="5" t="s">
        <v>1024</v>
      </c>
      <c r="F544" s="5">
        <v>491949</v>
      </c>
      <c r="G544" s="5">
        <v>0</v>
      </c>
      <c r="H544" s="5" t="s">
        <v>20</v>
      </c>
      <c r="I544" s="5" t="s">
        <v>47</v>
      </c>
      <c r="J544" s="5" t="s">
        <v>546</v>
      </c>
      <c r="K544" s="50" t="s">
        <v>23</v>
      </c>
      <c r="L544" s="5" t="s">
        <v>544</v>
      </c>
      <c r="M544" s="5" t="s">
        <v>545</v>
      </c>
      <c r="N544" s="50" t="s">
        <v>26</v>
      </c>
      <c r="O544" s="51">
        <v>1379</v>
      </c>
    </row>
    <row r="545" ht="35" customHeight="1">
      <c r="D545" s="5" t="s">
        <v>18</v>
      </c>
      <c r="E545" s="5" t="s">
        <v>1029</v>
      </c>
      <c r="F545" s="5">
        <v>488708</v>
      </c>
      <c r="G545" s="5">
        <v>0</v>
      </c>
      <c r="H545" s="5" t="s">
        <v>20</v>
      </c>
      <c r="I545" s="5" t="s">
        <v>21</v>
      </c>
      <c r="J545" s="5" t="s">
        <v>1030</v>
      </c>
      <c r="K545" s="50" t="s">
        <v>23</v>
      </c>
      <c r="L545" s="5" t="s">
        <v>1031</v>
      </c>
      <c r="M545" s="5" t="s">
        <v>58</v>
      </c>
      <c r="N545" s="50" t="s">
        <v>26</v>
      </c>
      <c r="O545" s="51">
        <v>1189</v>
      </c>
    </row>
    <row r="546" ht="35" customHeight="1">
      <c r="D546" s="5" t="s">
        <v>18</v>
      </c>
      <c r="E546" s="5" t="s">
        <v>1032</v>
      </c>
      <c r="F546" s="5">
        <v>497002</v>
      </c>
      <c r="G546" s="5">
        <v>0</v>
      </c>
      <c r="H546" s="5" t="s">
        <v>20</v>
      </c>
      <c r="I546" s="5" t="s">
        <v>21</v>
      </c>
      <c r="J546" s="5" t="s">
        <v>1033</v>
      </c>
      <c r="K546" s="50" t="s">
        <v>23</v>
      </c>
      <c r="L546" s="5" t="s">
        <v>1034</v>
      </c>
      <c r="M546" s="5"/>
      <c r="N546" s="50" t="s">
        <v>26</v>
      </c>
      <c r="O546" s="51">
        <v>359</v>
      </c>
    </row>
    <row r="547" ht="35" customHeight="1">
      <c r="D547" s="5" t="s">
        <v>18</v>
      </c>
      <c r="E547" s="5" t="s">
        <v>1032</v>
      </c>
      <c r="F547" s="5">
        <v>490019</v>
      </c>
      <c r="G547" s="5">
        <v>0</v>
      </c>
      <c r="H547" s="5" t="s">
        <v>20</v>
      </c>
      <c r="I547" s="5" t="s">
        <v>21</v>
      </c>
      <c r="J547" s="5" t="s">
        <v>845</v>
      </c>
      <c r="K547" s="50" t="s">
        <v>23</v>
      </c>
      <c r="L547" s="5" t="s">
        <v>846</v>
      </c>
      <c r="M547" s="5" t="s">
        <v>847</v>
      </c>
      <c r="N547" s="50" t="s">
        <v>26</v>
      </c>
      <c r="O547" s="51">
        <v>1229</v>
      </c>
    </row>
    <row r="548" ht="35" customHeight="1">
      <c r="D548" s="5" t="s">
        <v>18</v>
      </c>
      <c r="E548" s="5" t="s">
        <v>1032</v>
      </c>
      <c r="F548" s="5">
        <v>496492</v>
      </c>
      <c r="G548" s="5">
        <v>0</v>
      </c>
      <c r="H548" s="5" t="s">
        <v>32</v>
      </c>
      <c r="I548" s="5" t="s">
        <v>21</v>
      </c>
      <c r="J548" s="5" t="s">
        <v>1035</v>
      </c>
      <c r="K548" s="50" t="s">
        <v>23</v>
      </c>
      <c r="L548" s="5" t="s">
        <v>1036</v>
      </c>
      <c r="M548" s="5" t="s">
        <v>1037</v>
      </c>
      <c r="N548" s="5" t="s">
        <v>36</v>
      </c>
      <c r="O548" s="51">
        <v>379</v>
      </c>
    </row>
    <row r="549" ht="35" customHeight="1">
      <c r="D549" s="5" t="s">
        <v>18</v>
      </c>
      <c r="E549" s="5" t="s">
        <v>1032</v>
      </c>
      <c r="F549" s="5">
        <v>493262</v>
      </c>
      <c r="G549" s="5">
        <v>0</v>
      </c>
      <c r="H549" s="5" t="s">
        <v>20</v>
      </c>
      <c r="I549" s="5" t="s">
        <v>47</v>
      </c>
      <c r="J549" s="5" t="s">
        <v>1038</v>
      </c>
      <c r="K549" s="50" t="s">
        <v>23</v>
      </c>
      <c r="L549" s="5" t="s">
        <v>1039</v>
      </c>
      <c r="M549" s="5" t="s">
        <v>1040</v>
      </c>
      <c r="N549" s="50" t="s">
        <v>26</v>
      </c>
      <c r="O549" s="51">
        <v>1349</v>
      </c>
    </row>
    <row r="550" ht="35" customHeight="1">
      <c r="D550" s="5" t="s">
        <v>18</v>
      </c>
      <c r="E550" s="5" t="s">
        <v>1041</v>
      </c>
      <c r="F550" s="5">
        <v>496492</v>
      </c>
      <c r="G550" s="5">
        <v>0</v>
      </c>
      <c r="H550" s="5" t="s">
        <v>32</v>
      </c>
      <c r="I550" s="5" t="s">
        <v>21</v>
      </c>
      <c r="J550" s="5" t="s">
        <v>1035</v>
      </c>
      <c r="K550" s="50" t="s">
        <v>23</v>
      </c>
      <c r="L550" s="5" t="s">
        <v>1036</v>
      </c>
      <c r="M550" s="5" t="s">
        <v>1037</v>
      </c>
      <c r="N550" s="5" t="s">
        <v>36</v>
      </c>
      <c r="O550" s="51">
        <v>379</v>
      </c>
    </row>
    <row r="551" ht="35" customHeight="1">
      <c r="D551" s="5" t="s">
        <v>18</v>
      </c>
      <c r="E551" s="5" t="s">
        <v>1042</v>
      </c>
      <c r="F551" s="5">
        <v>496984</v>
      </c>
      <c r="G551" s="5">
        <v>0</v>
      </c>
      <c r="H551" s="5" t="s">
        <v>32</v>
      </c>
      <c r="I551" s="5" t="s">
        <v>21</v>
      </c>
      <c r="J551" s="5" t="s">
        <v>1043</v>
      </c>
      <c r="K551" s="50" t="s">
        <v>23</v>
      </c>
      <c r="L551" s="5" t="s">
        <v>1044</v>
      </c>
      <c r="M551" s="5" t="s">
        <v>1045</v>
      </c>
      <c r="N551" s="5" t="s">
        <v>36</v>
      </c>
      <c r="O551" s="51">
        <v>1119</v>
      </c>
    </row>
    <row r="552" ht="35" customHeight="1">
      <c r="D552" s="5" t="s">
        <v>18</v>
      </c>
      <c r="E552" s="5" t="s">
        <v>1042</v>
      </c>
      <c r="F552" s="5">
        <v>497004</v>
      </c>
      <c r="G552" s="5">
        <v>0</v>
      </c>
      <c r="H552" s="5" t="s">
        <v>32</v>
      </c>
      <c r="I552" s="5" t="s">
        <v>21</v>
      </c>
      <c r="J552" s="5" t="s">
        <v>1046</v>
      </c>
      <c r="K552" s="50" t="s">
        <v>23</v>
      </c>
      <c r="L552" s="5" t="s">
        <v>1044</v>
      </c>
      <c r="M552" s="5" t="s">
        <v>1045</v>
      </c>
      <c r="N552" s="5" t="s">
        <v>36</v>
      </c>
      <c r="O552" s="51">
        <v>989</v>
      </c>
    </row>
    <row r="553" ht="35" customHeight="1">
      <c r="D553" s="5" t="s">
        <v>18</v>
      </c>
      <c r="E553" s="5" t="s">
        <v>1047</v>
      </c>
      <c r="F553" s="5">
        <v>488645</v>
      </c>
      <c r="G553" s="5">
        <v>0</v>
      </c>
      <c r="H553" s="5" t="s">
        <v>20</v>
      </c>
      <c r="I553" s="5" t="s">
        <v>47</v>
      </c>
      <c r="J553" s="5" t="s">
        <v>862</v>
      </c>
      <c r="K553" s="50" t="s">
        <v>23</v>
      </c>
      <c r="L553" s="5" t="s">
        <v>863</v>
      </c>
      <c r="M553" s="5" t="s">
        <v>140</v>
      </c>
      <c r="N553" s="50" t="s">
        <v>26</v>
      </c>
      <c r="O553" s="51">
        <v>1779</v>
      </c>
    </row>
    <row r="554" ht="35" customHeight="1">
      <c r="D554" s="5" t="s">
        <v>18</v>
      </c>
      <c r="E554" s="5" t="s">
        <v>1048</v>
      </c>
      <c r="F554" s="5">
        <v>488708</v>
      </c>
      <c r="G554" s="5">
        <v>0</v>
      </c>
      <c r="H554" s="5" t="s">
        <v>20</v>
      </c>
      <c r="I554" s="5" t="s">
        <v>47</v>
      </c>
      <c r="J554" s="5" t="s">
        <v>1030</v>
      </c>
      <c r="K554" s="50" t="s">
        <v>23</v>
      </c>
      <c r="L554" s="5" t="s">
        <v>1031</v>
      </c>
      <c r="M554" s="5" t="s">
        <v>58</v>
      </c>
      <c r="N554" s="50" t="s">
        <v>26</v>
      </c>
      <c r="O554" s="51">
        <v>1189</v>
      </c>
    </row>
    <row r="555" ht="35" customHeight="1">
      <c r="D555" s="5" t="s">
        <v>18</v>
      </c>
      <c r="E555" s="5" t="s">
        <v>1049</v>
      </c>
      <c r="F555" s="5">
        <v>496860</v>
      </c>
      <c r="G555" s="5">
        <v>0</v>
      </c>
      <c r="H555" s="5" t="s">
        <v>20</v>
      </c>
      <c r="I555" s="5" t="s">
        <v>21</v>
      </c>
      <c r="J555" s="5" t="s">
        <v>28</v>
      </c>
      <c r="K555" s="50" t="s">
        <v>23</v>
      </c>
      <c r="L555" s="5" t="s">
        <v>29</v>
      </c>
      <c r="M555" s="5" t="s">
        <v>30</v>
      </c>
      <c r="N555" s="50" t="s">
        <v>26</v>
      </c>
      <c r="O555" s="51">
        <v>579</v>
      </c>
    </row>
    <row r="556" ht="35" customHeight="1">
      <c r="D556" s="5" t="s">
        <v>18</v>
      </c>
      <c r="E556" s="5" t="s">
        <v>1049</v>
      </c>
      <c r="F556" s="5">
        <v>491479</v>
      </c>
      <c r="G556" s="5">
        <v>0</v>
      </c>
      <c r="H556" s="5" t="s">
        <v>20</v>
      </c>
      <c r="I556" s="5" t="s">
        <v>21</v>
      </c>
      <c r="J556" s="5" t="s">
        <v>1050</v>
      </c>
      <c r="K556" s="50" t="s">
        <v>23</v>
      </c>
      <c r="L556" s="5" t="s">
        <v>1051</v>
      </c>
      <c r="M556" s="5" t="s">
        <v>1052</v>
      </c>
      <c r="N556" s="50" t="s">
        <v>26</v>
      </c>
      <c r="O556" s="51">
        <v>629</v>
      </c>
    </row>
    <row r="557" ht="35" customHeight="1">
      <c r="D557" s="5" t="s">
        <v>18</v>
      </c>
      <c r="E557" s="5" t="s">
        <v>1053</v>
      </c>
      <c r="F557" s="5">
        <v>489695</v>
      </c>
      <c r="G557" s="5">
        <v>0</v>
      </c>
      <c r="H557" s="5" t="s">
        <v>20</v>
      </c>
      <c r="I557" s="5" t="s">
        <v>21</v>
      </c>
      <c r="J557" s="5" t="s">
        <v>1054</v>
      </c>
      <c r="K557" s="50" t="s">
        <v>23</v>
      </c>
      <c r="L557" s="5" t="s">
        <v>1055</v>
      </c>
      <c r="M557" s="5" t="s">
        <v>168</v>
      </c>
      <c r="N557" s="50" t="s">
        <v>26</v>
      </c>
      <c r="O557" s="51">
        <v>1549</v>
      </c>
    </row>
    <row r="558" ht="35" customHeight="1">
      <c r="D558" s="5" t="s">
        <v>18</v>
      </c>
      <c r="E558" s="5" t="s">
        <v>1056</v>
      </c>
      <c r="F558" s="5">
        <v>488884</v>
      </c>
      <c r="G558" s="5">
        <v>0</v>
      </c>
      <c r="H558" s="5" t="s">
        <v>20</v>
      </c>
      <c r="I558" s="5" t="s">
        <v>21</v>
      </c>
      <c r="J558" s="5" t="s">
        <v>1057</v>
      </c>
      <c r="K558" s="50" t="s">
        <v>23</v>
      </c>
      <c r="L558" s="5" t="s">
        <v>1058</v>
      </c>
      <c r="M558" s="5" t="s">
        <v>61</v>
      </c>
      <c r="N558" s="50" t="s">
        <v>26</v>
      </c>
      <c r="O558" s="51">
        <v>1579</v>
      </c>
    </row>
    <row r="559" ht="35" customHeight="1">
      <c r="D559" s="5" t="s">
        <v>18</v>
      </c>
      <c r="E559" s="5" t="s">
        <v>1056</v>
      </c>
      <c r="F559" s="5">
        <v>489695</v>
      </c>
      <c r="G559" s="5">
        <v>0</v>
      </c>
      <c r="H559" s="5" t="s">
        <v>20</v>
      </c>
      <c r="I559" s="5" t="s">
        <v>21</v>
      </c>
      <c r="J559" s="5" t="s">
        <v>1054</v>
      </c>
      <c r="K559" s="50" t="s">
        <v>23</v>
      </c>
      <c r="L559" s="5" t="s">
        <v>1055</v>
      </c>
      <c r="M559" s="5" t="s">
        <v>168</v>
      </c>
      <c r="N559" s="50" t="s">
        <v>26</v>
      </c>
      <c r="O559" s="51">
        <v>1549</v>
      </c>
    </row>
    <row r="560" ht="35" customHeight="1">
      <c r="D560" s="5" t="s">
        <v>18</v>
      </c>
      <c r="E560" s="5" t="s">
        <v>1056</v>
      </c>
      <c r="F560" s="5">
        <v>491479</v>
      </c>
      <c r="G560" s="5">
        <v>0</v>
      </c>
      <c r="H560" s="5" t="s">
        <v>20</v>
      </c>
      <c r="I560" s="5" t="s">
        <v>21</v>
      </c>
      <c r="J560" s="5" t="s">
        <v>1050</v>
      </c>
      <c r="K560" s="50" t="s">
        <v>23</v>
      </c>
      <c r="L560" s="5" t="s">
        <v>1051</v>
      </c>
      <c r="M560" s="5" t="s">
        <v>1052</v>
      </c>
      <c r="N560" s="50" t="s">
        <v>26</v>
      </c>
      <c r="O560" s="51">
        <v>629</v>
      </c>
    </row>
    <row r="561" ht="35" customHeight="1">
      <c r="D561" s="5" t="s">
        <v>18</v>
      </c>
      <c r="E561" s="5" t="s">
        <v>1056</v>
      </c>
      <c r="F561" s="5">
        <v>488830</v>
      </c>
      <c r="G561" s="5">
        <v>0</v>
      </c>
      <c r="H561" s="5" t="s">
        <v>32</v>
      </c>
      <c r="I561" s="5" t="s">
        <v>47</v>
      </c>
      <c r="J561" s="5" t="s">
        <v>1059</v>
      </c>
      <c r="K561" s="50" t="s">
        <v>23</v>
      </c>
      <c r="L561" s="5" t="s">
        <v>1060</v>
      </c>
      <c r="M561" s="5" t="s">
        <v>1061</v>
      </c>
      <c r="N561" s="5" t="s">
        <v>36</v>
      </c>
      <c r="O561" s="51">
        <v>1199</v>
      </c>
    </row>
    <row r="562" ht="35" customHeight="1">
      <c r="D562" s="5" t="s">
        <v>18</v>
      </c>
      <c r="E562" s="5" t="s">
        <v>1056</v>
      </c>
      <c r="F562" s="5">
        <v>493993</v>
      </c>
      <c r="G562" s="5">
        <v>0</v>
      </c>
      <c r="H562" s="5" t="s">
        <v>20</v>
      </c>
      <c r="I562" s="5" t="s">
        <v>47</v>
      </c>
      <c r="J562" s="5" t="s">
        <v>1062</v>
      </c>
      <c r="K562" s="50" t="s">
        <v>23</v>
      </c>
      <c r="L562" s="5" t="s">
        <v>1063</v>
      </c>
      <c r="M562" s="5" t="s">
        <v>114</v>
      </c>
      <c r="N562" s="50" t="s">
        <v>26</v>
      </c>
      <c r="O562" s="51">
        <v>1459</v>
      </c>
    </row>
    <row r="563" ht="35" customHeight="1">
      <c r="D563" s="5" t="s">
        <v>18</v>
      </c>
      <c r="E563" s="5" t="s">
        <v>1056</v>
      </c>
      <c r="F563" s="5">
        <v>493994</v>
      </c>
      <c r="G563" s="5">
        <v>0</v>
      </c>
      <c r="H563" s="5" t="s">
        <v>20</v>
      </c>
      <c r="I563" s="5" t="s">
        <v>47</v>
      </c>
      <c r="J563" s="5" t="s">
        <v>1064</v>
      </c>
      <c r="K563" s="50" t="s">
        <v>23</v>
      </c>
      <c r="L563" s="5" t="s">
        <v>1063</v>
      </c>
      <c r="M563" s="5" t="s">
        <v>114</v>
      </c>
      <c r="N563" s="50" t="s">
        <v>26</v>
      </c>
      <c r="O563" s="51">
        <v>1279</v>
      </c>
    </row>
    <row r="564" ht="35" customHeight="1">
      <c r="D564" s="5" t="s">
        <v>18</v>
      </c>
      <c r="E564" s="5" t="s">
        <v>1056</v>
      </c>
      <c r="F564" s="5">
        <v>494762</v>
      </c>
      <c r="G564" s="5">
        <v>0</v>
      </c>
      <c r="H564" s="5" t="s">
        <v>20</v>
      </c>
      <c r="I564" s="5" t="s">
        <v>47</v>
      </c>
      <c r="J564" s="5" t="s">
        <v>1065</v>
      </c>
      <c r="K564" s="50" t="s">
        <v>23</v>
      </c>
      <c r="L564" s="5" t="s">
        <v>1066</v>
      </c>
      <c r="M564" s="5" t="s">
        <v>114</v>
      </c>
      <c r="N564" s="50" t="s">
        <v>26</v>
      </c>
      <c r="O564" s="51">
        <v>1099</v>
      </c>
    </row>
    <row r="565" ht="35" customHeight="1">
      <c r="D565" s="5" t="s">
        <v>18</v>
      </c>
      <c r="E565" s="5" t="s">
        <v>1056</v>
      </c>
      <c r="F565" s="5">
        <v>494764</v>
      </c>
      <c r="G565" s="5">
        <v>0</v>
      </c>
      <c r="H565" s="5" t="s">
        <v>20</v>
      </c>
      <c r="I565" s="5" t="s">
        <v>47</v>
      </c>
      <c r="J565" s="5" t="s">
        <v>1067</v>
      </c>
      <c r="K565" s="50" t="s">
        <v>23</v>
      </c>
      <c r="L565" s="5" t="s">
        <v>1066</v>
      </c>
      <c r="M565" s="5" t="s">
        <v>114</v>
      </c>
      <c r="N565" s="50" t="s">
        <v>26</v>
      </c>
      <c r="O565" s="51">
        <v>1009</v>
      </c>
    </row>
    <row r="566" ht="35" customHeight="1">
      <c r="D566" s="5" t="s">
        <v>18</v>
      </c>
      <c r="E566" s="5" t="s">
        <v>1056</v>
      </c>
      <c r="F566" s="5">
        <v>508139</v>
      </c>
      <c r="G566" s="5">
        <v>0</v>
      </c>
      <c r="H566" s="5" t="s">
        <v>20</v>
      </c>
      <c r="I566" s="5" t="s">
        <v>47</v>
      </c>
      <c r="J566" s="5" t="s">
        <v>1068</v>
      </c>
      <c r="K566" s="50" t="s">
        <v>23</v>
      </c>
      <c r="L566" s="5" t="s">
        <v>1069</v>
      </c>
      <c r="M566" s="5" t="s">
        <v>140</v>
      </c>
      <c r="N566" s="50" t="s">
        <v>26</v>
      </c>
      <c r="O566" s="51">
        <v>1499</v>
      </c>
    </row>
    <row r="567" ht="35" customHeight="1">
      <c r="D567" s="5" t="s">
        <v>18</v>
      </c>
      <c r="E567" s="5" t="s">
        <v>1056</v>
      </c>
      <c r="F567" s="5">
        <v>489363</v>
      </c>
      <c r="G567" s="5">
        <v>0</v>
      </c>
      <c r="H567" s="5" t="s">
        <v>20</v>
      </c>
      <c r="I567" s="5" t="s">
        <v>47</v>
      </c>
      <c r="J567" s="5" t="s">
        <v>1070</v>
      </c>
      <c r="K567" s="50" t="s">
        <v>23</v>
      </c>
      <c r="L567" s="5" t="s">
        <v>1058</v>
      </c>
      <c r="M567" s="5" t="s">
        <v>61</v>
      </c>
      <c r="N567" s="50" t="s">
        <v>26</v>
      </c>
      <c r="O567" s="51">
        <v>1869</v>
      </c>
    </row>
    <row r="568" ht="35" customHeight="1">
      <c r="D568" s="5" t="s">
        <v>18</v>
      </c>
      <c r="E568" s="5" t="s">
        <v>1071</v>
      </c>
      <c r="F568" s="5">
        <v>490026</v>
      </c>
      <c r="G568" s="5">
        <v>0</v>
      </c>
      <c r="H568" s="5" t="s">
        <v>20</v>
      </c>
      <c r="I568" s="5" t="s">
        <v>21</v>
      </c>
      <c r="J568" s="5" t="s">
        <v>1027</v>
      </c>
      <c r="K568" s="50" t="s">
        <v>23</v>
      </c>
      <c r="L568" s="5" t="s">
        <v>1028</v>
      </c>
      <c r="M568" s="5" t="s">
        <v>847</v>
      </c>
      <c r="N568" s="50" t="s">
        <v>26</v>
      </c>
      <c r="O568" s="51">
        <v>1259</v>
      </c>
    </row>
    <row r="569" ht="35" customHeight="1">
      <c r="D569" s="5" t="s">
        <v>18</v>
      </c>
      <c r="E569" s="5" t="s">
        <v>1071</v>
      </c>
      <c r="F569" s="5">
        <v>493993</v>
      </c>
      <c r="G569" s="5">
        <v>0</v>
      </c>
      <c r="H569" s="5" t="s">
        <v>20</v>
      </c>
      <c r="I569" s="5" t="s">
        <v>47</v>
      </c>
      <c r="J569" s="5" t="s">
        <v>1062</v>
      </c>
      <c r="K569" s="50" t="s">
        <v>23</v>
      </c>
      <c r="L569" s="5" t="s">
        <v>1063</v>
      </c>
      <c r="M569" s="5" t="s">
        <v>114</v>
      </c>
      <c r="N569" s="50" t="s">
        <v>26</v>
      </c>
      <c r="O569" s="51">
        <v>1459</v>
      </c>
    </row>
    <row r="570" ht="35" customHeight="1">
      <c r="D570" s="5" t="s">
        <v>18</v>
      </c>
      <c r="E570" s="5" t="s">
        <v>1071</v>
      </c>
      <c r="F570" s="5">
        <v>493994</v>
      </c>
      <c r="G570" s="5">
        <v>0</v>
      </c>
      <c r="H570" s="5" t="s">
        <v>20</v>
      </c>
      <c r="I570" s="5" t="s">
        <v>47</v>
      </c>
      <c r="J570" s="5" t="s">
        <v>1064</v>
      </c>
      <c r="K570" s="50" t="s">
        <v>23</v>
      </c>
      <c r="L570" s="5" t="s">
        <v>1063</v>
      </c>
      <c r="M570" s="5" t="s">
        <v>114</v>
      </c>
      <c r="N570" s="50" t="s">
        <v>26</v>
      </c>
      <c r="O570" s="51">
        <v>1279</v>
      </c>
    </row>
    <row r="571" ht="35" customHeight="1">
      <c r="D571" s="5" t="s">
        <v>18</v>
      </c>
      <c r="E571" s="5" t="s">
        <v>1072</v>
      </c>
      <c r="F571" s="5">
        <v>491479</v>
      </c>
      <c r="G571" s="5">
        <v>0</v>
      </c>
      <c r="H571" s="5" t="s">
        <v>20</v>
      </c>
      <c r="I571" s="5" t="s">
        <v>21</v>
      </c>
      <c r="J571" s="5" t="s">
        <v>1050</v>
      </c>
      <c r="K571" s="50" t="s">
        <v>23</v>
      </c>
      <c r="L571" s="5" t="s">
        <v>1051</v>
      </c>
      <c r="M571" s="5" t="s">
        <v>1052</v>
      </c>
      <c r="N571" s="50" t="s">
        <v>26</v>
      </c>
      <c r="O571" s="51">
        <v>629</v>
      </c>
    </row>
    <row r="572" ht="35" customHeight="1">
      <c r="D572" s="5" t="s">
        <v>18</v>
      </c>
      <c r="E572" s="5" t="s">
        <v>1073</v>
      </c>
      <c r="F572" s="5">
        <v>489695</v>
      </c>
      <c r="G572" s="5">
        <v>0</v>
      </c>
      <c r="H572" s="5" t="s">
        <v>20</v>
      </c>
      <c r="I572" s="5" t="s">
        <v>21</v>
      </c>
      <c r="J572" s="5" t="s">
        <v>1054</v>
      </c>
      <c r="K572" s="50" t="s">
        <v>23</v>
      </c>
      <c r="L572" s="5" t="s">
        <v>1055</v>
      </c>
      <c r="M572" s="5" t="s">
        <v>168</v>
      </c>
      <c r="N572" s="50" t="s">
        <v>26</v>
      </c>
      <c r="O572" s="51">
        <v>1549</v>
      </c>
    </row>
    <row r="573" ht="35" customHeight="1">
      <c r="D573" s="5" t="s">
        <v>18</v>
      </c>
      <c r="E573" s="5" t="s">
        <v>1073</v>
      </c>
      <c r="F573" s="5">
        <v>491479</v>
      </c>
      <c r="G573" s="5">
        <v>0</v>
      </c>
      <c r="H573" s="5" t="s">
        <v>20</v>
      </c>
      <c r="I573" s="5" t="s">
        <v>21</v>
      </c>
      <c r="J573" s="5" t="s">
        <v>1050</v>
      </c>
      <c r="K573" s="50" t="s">
        <v>23</v>
      </c>
      <c r="L573" s="5" t="s">
        <v>1051</v>
      </c>
      <c r="M573" s="5" t="s">
        <v>1052</v>
      </c>
      <c r="N573" s="50" t="s">
        <v>26</v>
      </c>
      <c r="O573" s="51">
        <v>629</v>
      </c>
    </row>
    <row r="574" ht="35" customHeight="1">
      <c r="D574" s="5" t="s">
        <v>18</v>
      </c>
      <c r="E574" s="5" t="s">
        <v>1073</v>
      </c>
      <c r="F574" s="5">
        <v>493993</v>
      </c>
      <c r="G574" s="5">
        <v>0</v>
      </c>
      <c r="H574" s="5" t="s">
        <v>20</v>
      </c>
      <c r="I574" s="5" t="s">
        <v>21</v>
      </c>
      <c r="J574" s="5" t="s">
        <v>1062</v>
      </c>
      <c r="K574" s="50" t="s">
        <v>23</v>
      </c>
      <c r="L574" s="5" t="s">
        <v>1063</v>
      </c>
      <c r="M574" s="5" t="s">
        <v>114</v>
      </c>
      <c r="N574" s="50" t="s">
        <v>26</v>
      </c>
      <c r="O574" s="51">
        <v>1459</v>
      </c>
    </row>
    <row r="575" ht="35" customHeight="1">
      <c r="D575" s="5" t="s">
        <v>18</v>
      </c>
      <c r="E575" s="5" t="s">
        <v>1073</v>
      </c>
      <c r="F575" s="5">
        <v>493994</v>
      </c>
      <c r="G575" s="5">
        <v>0</v>
      </c>
      <c r="H575" s="5" t="s">
        <v>20</v>
      </c>
      <c r="I575" s="5" t="s">
        <v>21</v>
      </c>
      <c r="J575" s="5" t="s">
        <v>1064</v>
      </c>
      <c r="K575" s="50" t="s">
        <v>23</v>
      </c>
      <c r="L575" s="5" t="s">
        <v>1063</v>
      </c>
      <c r="M575" s="5" t="s">
        <v>114</v>
      </c>
      <c r="N575" s="50" t="s">
        <v>26</v>
      </c>
      <c r="O575" s="51">
        <v>1279</v>
      </c>
    </row>
    <row r="576" ht="35" customHeight="1">
      <c r="D576" s="5" t="s">
        <v>18</v>
      </c>
      <c r="E576" s="5" t="s">
        <v>1073</v>
      </c>
      <c r="F576" s="5">
        <v>489187</v>
      </c>
      <c r="G576" s="5">
        <v>0</v>
      </c>
      <c r="H576" s="5" t="s">
        <v>20</v>
      </c>
      <c r="I576" s="5" t="s">
        <v>47</v>
      </c>
      <c r="J576" s="5" t="s">
        <v>1074</v>
      </c>
      <c r="K576" s="50" t="s">
        <v>23</v>
      </c>
      <c r="L576" s="5" t="s">
        <v>1075</v>
      </c>
      <c r="M576" s="5" t="s">
        <v>61</v>
      </c>
      <c r="N576" s="50" t="s">
        <v>26</v>
      </c>
      <c r="O576" s="51">
        <v>709</v>
      </c>
    </row>
    <row r="577" ht="35" customHeight="1">
      <c r="D577" s="5" t="s">
        <v>18</v>
      </c>
      <c r="E577" s="5" t="s">
        <v>1076</v>
      </c>
      <c r="F577" s="5">
        <v>490235</v>
      </c>
      <c r="G577" s="5">
        <v>0</v>
      </c>
      <c r="H577" s="5" t="s">
        <v>20</v>
      </c>
      <c r="I577" s="5" t="s">
        <v>21</v>
      </c>
      <c r="J577" s="5" t="s">
        <v>1077</v>
      </c>
      <c r="K577" s="50" t="s">
        <v>23</v>
      </c>
      <c r="L577" s="5" t="s">
        <v>1078</v>
      </c>
      <c r="M577" s="5" t="s">
        <v>40</v>
      </c>
      <c r="N577" s="50" t="s">
        <v>26</v>
      </c>
      <c r="O577" s="51">
        <v>1029</v>
      </c>
    </row>
    <row r="578" ht="35" customHeight="1">
      <c r="D578" s="5" t="s">
        <v>18</v>
      </c>
      <c r="E578" s="5" t="s">
        <v>1079</v>
      </c>
      <c r="F578" s="5">
        <v>489042</v>
      </c>
      <c r="G578" s="5">
        <v>0</v>
      </c>
      <c r="H578" s="5" t="s">
        <v>20</v>
      </c>
      <c r="I578" s="5" t="s">
        <v>21</v>
      </c>
      <c r="J578" s="5" t="s">
        <v>1080</v>
      </c>
      <c r="K578" s="50" t="s">
        <v>23</v>
      </c>
      <c r="L578" s="5" t="s">
        <v>1081</v>
      </c>
      <c r="M578" s="5" t="s">
        <v>61</v>
      </c>
      <c r="N578" s="50" t="s">
        <v>26</v>
      </c>
      <c r="O578" s="51">
        <v>1149</v>
      </c>
    </row>
    <row r="579" ht="35" customHeight="1">
      <c r="D579" s="5" t="s">
        <v>18</v>
      </c>
      <c r="E579" s="5" t="s">
        <v>1079</v>
      </c>
      <c r="F579" s="5">
        <v>489534</v>
      </c>
      <c r="G579" s="5">
        <v>0</v>
      </c>
      <c r="H579" s="5" t="s">
        <v>20</v>
      </c>
      <c r="I579" s="5" t="s">
        <v>21</v>
      </c>
      <c r="J579" s="5" t="s">
        <v>1082</v>
      </c>
      <c r="K579" s="50" t="s">
        <v>23</v>
      </c>
      <c r="L579" s="5" t="s">
        <v>1083</v>
      </c>
      <c r="M579" s="5" t="s">
        <v>61</v>
      </c>
      <c r="N579" s="50" t="s">
        <v>26</v>
      </c>
      <c r="O579" s="51">
        <v>1699</v>
      </c>
    </row>
    <row r="580" ht="35" customHeight="1">
      <c r="D580" s="5" t="s">
        <v>18</v>
      </c>
      <c r="E580" s="5" t="s">
        <v>1079</v>
      </c>
      <c r="F580" s="5">
        <v>492979</v>
      </c>
      <c r="G580" s="5">
        <v>0</v>
      </c>
      <c r="H580" s="5" t="s">
        <v>32</v>
      </c>
      <c r="I580" s="5" t="s">
        <v>47</v>
      </c>
      <c r="J580" s="5" t="s">
        <v>1084</v>
      </c>
      <c r="K580" s="50" t="s">
        <v>23</v>
      </c>
      <c r="L580" s="5" t="s">
        <v>1085</v>
      </c>
      <c r="M580" s="5" t="s">
        <v>224</v>
      </c>
      <c r="N580" s="5" t="s">
        <v>36</v>
      </c>
      <c r="O580" s="51">
        <v>609</v>
      </c>
    </row>
    <row r="581" ht="35" customHeight="1">
      <c r="D581" s="5" t="s">
        <v>18</v>
      </c>
      <c r="E581" s="5" t="s">
        <v>1086</v>
      </c>
      <c r="F581" s="5">
        <v>488777</v>
      </c>
      <c r="G581" s="5">
        <v>0</v>
      </c>
      <c r="H581" s="5" t="s">
        <v>20</v>
      </c>
      <c r="I581" s="5" t="s">
        <v>21</v>
      </c>
      <c r="J581" s="5" t="s">
        <v>1087</v>
      </c>
      <c r="K581" s="50" t="s">
        <v>23</v>
      </c>
      <c r="L581" s="5" t="s">
        <v>1088</v>
      </c>
      <c r="M581" s="5" t="s">
        <v>1089</v>
      </c>
      <c r="N581" s="50" t="s">
        <v>26</v>
      </c>
      <c r="O581" s="51">
        <v>1039</v>
      </c>
    </row>
    <row r="582" ht="35" customHeight="1">
      <c r="D582" s="5" t="s">
        <v>18</v>
      </c>
      <c r="E582" s="5" t="s">
        <v>1086</v>
      </c>
      <c r="F582" s="5">
        <v>493854</v>
      </c>
      <c r="G582" s="5">
        <v>0</v>
      </c>
      <c r="H582" s="5" t="s">
        <v>20</v>
      </c>
      <c r="I582" s="5" t="s">
        <v>21</v>
      </c>
      <c r="J582" s="5" t="s">
        <v>1090</v>
      </c>
      <c r="K582" s="50" t="s">
        <v>23</v>
      </c>
      <c r="L582" s="5" t="s">
        <v>1091</v>
      </c>
      <c r="M582" s="5" t="s">
        <v>61</v>
      </c>
      <c r="N582" s="50" t="s">
        <v>26</v>
      </c>
      <c r="O582" s="51">
        <v>459</v>
      </c>
    </row>
    <row r="583" ht="35" customHeight="1">
      <c r="D583" s="5" t="s">
        <v>18</v>
      </c>
      <c r="E583" s="5" t="s">
        <v>1086</v>
      </c>
      <c r="F583" s="5">
        <v>489923</v>
      </c>
      <c r="G583" s="5">
        <v>0</v>
      </c>
      <c r="H583" s="5" t="s">
        <v>20</v>
      </c>
      <c r="I583" s="5" t="s">
        <v>21</v>
      </c>
      <c r="J583" s="5" t="s">
        <v>1092</v>
      </c>
      <c r="K583" s="50" t="s">
        <v>23</v>
      </c>
      <c r="L583" s="5" t="s">
        <v>1093</v>
      </c>
      <c r="M583" s="5" t="s">
        <v>40</v>
      </c>
      <c r="N583" s="50" t="s">
        <v>26</v>
      </c>
      <c r="O583" s="51">
        <v>1239</v>
      </c>
    </row>
    <row r="584" ht="35" customHeight="1">
      <c r="D584" s="5" t="s">
        <v>18</v>
      </c>
      <c r="E584" s="5" t="s">
        <v>1086</v>
      </c>
      <c r="F584" s="5">
        <v>489927</v>
      </c>
      <c r="G584" s="5">
        <v>0</v>
      </c>
      <c r="H584" s="5" t="s">
        <v>32</v>
      </c>
      <c r="I584" s="5" t="s">
        <v>21</v>
      </c>
      <c r="J584" s="5" t="s">
        <v>1094</v>
      </c>
      <c r="K584" s="50" t="s">
        <v>23</v>
      </c>
      <c r="L584" s="5" t="s">
        <v>1095</v>
      </c>
      <c r="M584" s="5" t="s">
        <v>114</v>
      </c>
      <c r="N584" s="5" t="s">
        <v>36</v>
      </c>
      <c r="O584" s="51">
        <v>1429</v>
      </c>
    </row>
    <row r="585" ht="35" customHeight="1">
      <c r="D585" s="5" t="s">
        <v>18</v>
      </c>
      <c r="E585" s="5" t="s">
        <v>1086</v>
      </c>
      <c r="F585" s="5">
        <v>489377</v>
      </c>
      <c r="G585" s="5">
        <v>0</v>
      </c>
      <c r="H585" s="5" t="s">
        <v>32</v>
      </c>
      <c r="I585" s="5" t="s">
        <v>47</v>
      </c>
      <c r="J585" s="5" t="s">
        <v>1096</v>
      </c>
      <c r="K585" s="50" t="s">
        <v>23</v>
      </c>
      <c r="L585" s="5" t="s">
        <v>1097</v>
      </c>
      <c r="M585" s="5" t="s">
        <v>40</v>
      </c>
      <c r="N585" s="5" t="s">
        <v>36</v>
      </c>
      <c r="O585" s="51">
        <v>649</v>
      </c>
    </row>
    <row r="586" ht="35" customHeight="1">
      <c r="D586" s="5" t="s">
        <v>18</v>
      </c>
      <c r="E586" s="5" t="s">
        <v>1086</v>
      </c>
      <c r="F586" s="5">
        <v>489534</v>
      </c>
      <c r="G586" s="5">
        <v>0</v>
      </c>
      <c r="H586" s="5" t="s">
        <v>20</v>
      </c>
      <c r="I586" s="5" t="s">
        <v>47</v>
      </c>
      <c r="J586" s="5" t="s">
        <v>1082</v>
      </c>
      <c r="K586" s="50" t="s">
        <v>23</v>
      </c>
      <c r="L586" s="5" t="s">
        <v>1083</v>
      </c>
      <c r="M586" s="5" t="s">
        <v>61</v>
      </c>
      <c r="N586" s="50" t="s">
        <v>26</v>
      </c>
      <c r="O586" s="51">
        <v>1699</v>
      </c>
    </row>
    <row r="587" ht="35" customHeight="1">
      <c r="D587" s="5" t="s">
        <v>18</v>
      </c>
      <c r="E587" s="5" t="s">
        <v>1086</v>
      </c>
      <c r="F587" s="5">
        <v>493993</v>
      </c>
      <c r="G587" s="5">
        <v>0</v>
      </c>
      <c r="H587" s="5" t="s">
        <v>20</v>
      </c>
      <c r="I587" s="5" t="s">
        <v>47</v>
      </c>
      <c r="J587" s="5" t="s">
        <v>1062</v>
      </c>
      <c r="K587" s="50" t="s">
        <v>23</v>
      </c>
      <c r="L587" s="5" t="s">
        <v>1063</v>
      </c>
      <c r="M587" s="5" t="s">
        <v>114</v>
      </c>
      <c r="N587" s="50" t="s">
        <v>26</v>
      </c>
      <c r="O587" s="51">
        <v>1459</v>
      </c>
    </row>
    <row r="588" ht="35" customHeight="1">
      <c r="D588" s="5" t="s">
        <v>18</v>
      </c>
      <c r="E588" s="5" t="s">
        <v>1086</v>
      </c>
      <c r="F588" s="5">
        <v>493994</v>
      </c>
      <c r="G588" s="5">
        <v>0</v>
      </c>
      <c r="H588" s="5" t="s">
        <v>20</v>
      </c>
      <c r="I588" s="5" t="s">
        <v>47</v>
      </c>
      <c r="J588" s="5" t="s">
        <v>1064</v>
      </c>
      <c r="K588" s="50" t="s">
        <v>23</v>
      </c>
      <c r="L588" s="5" t="s">
        <v>1063</v>
      </c>
      <c r="M588" s="5" t="s">
        <v>114</v>
      </c>
      <c r="N588" s="50" t="s">
        <v>26</v>
      </c>
      <c r="O588" s="51">
        <v>1279</v>
      </c>
    </row>
    <row r="589" ht="35" customHeight="1">
      <c r="D589" s="5" t="s">
        <v>18</v>
      </c>
      <c r="E589" s="5" t="s">
        <v>1086</v>
      </c>
      <c r="F589" s="5">
        <v>489187</v>
      </c>
      <c r="G589" s="5">
        <v>0</v>
      </c>
      <c r="H589" s="5" t="s">
        <v>20</v>
      </c>
      <c r="I589" s="5" t="s">
        <v>47</v>
      </c>
      <c r="J589" s="5" t="s">
        <v>1074</v>
      </c>
      <c r="K589" s="50" t="s">
        <v>23</v>
      </c>
      <c r="L589" s="5" t="s">
        <v>1075</v>
      </c>
      <c r="M589" s="5" t="s">
        <v>61</v>
      </c>
      <c r="N589" s="50" t="s">
        <v>26</v>
      </c>
      <c r="O589" s="51">
        <v>709</v>
      </c>
    </row>
    <row r="590" ht="35" customHeight="1">
      <c r="D590" s="5" t="s">
        <v>18</v>
      </c>
      <c r="E590" s="5" t="s">
        <v>1086</v>
      </c>
      <c r="F590" s="5">
        <v>489062</v>
      </c>
      <c r="G590" s="5">
        <v>0</v>
      </c>
      <c r="H590" s="5" t="s">
        <v>20</v>
      </c>
      <c r="I590" s="5" t="s">
        <v>47</v>
      </c>
      <c r="J590" s="5" t="s">
        <v>1098</v>
      </c>
      <c r="K590" s="50" t="s">
        <v>23</v>
      </c>
      <c r="L590" s="5" t="s">
        <v>1099</v>
      </c>
      <c r="M590" s="5" t="s">
        <v>140</v>
      </c>
      <c r="N590" s="50" t="s">
        <v>26</v>
      </c>
      <c r="O590" s="51">
        <v>1579</v>
      </c>
    </row>
    <row r="591" ht="35" customHeight="1">
      <c r="D591" s="5" t="s">
        <v>18</v>
      </c>
      <c r="E591" s="5" t="s">
        <v>1086</v>
      </c>
      <c r="F591" s="5">
        <v>494762</v>
      </c>
      <c r="G591" s="5">
        <v>0</v>
      </c>
      <c r="H591" s="5" t="s">
        <v>20</v>
      </c>
      <c r="I591" s="5" t="s">
        <v>47</v>
      </c>
      <c r="J591" s="5" t="s">
        <v>1065</v>
      </c>
      <c r="K591" s="50" t="s">
        <v>23</v>
      </c>
      <c r="L591" s="5" t="s">
        <v>1066</v>
      </c>
      <c r="M591" s="5" t="s">
        <v>114</v>
      </c>
      <c r="N591" s="50" t="s">
        <v>26</v>
      </c>
      <c r="O591" s="51">
        <v>1099</v>
      </c>
    </row>
    <row r="592" ht="35" customHeight="1">
      <c r="D592" s="5" t="s">
        <v>18</v>
      </c>
      <c r="E592" s="5" t="s">
        <v>1086</v>
      </c>
      <c r="F592" s="5">
        <v>494764</v>
      </c>
      <c r="G592" s="5">
        <v>0</v>
      </c>
      <c r="H592" s="5" t="s">
        <v>20</v>
      </c>
      <c r="I592" s="5" t="s">
        <v>47</v>
      </c>
      <c r="J592" s="5" t="s">
        <v>1067</v>
      </c>
      <c r="K592" s="50" t="s">
        <v>23</v>
      </c>
      <c r="L592" s="5" t="s">
        <v>1066</v>
      </c>
      <c r="M592" s="5" t="s">
        <v>114</v>
      </c>
      <c r="N592" s="50" t="s">
        <v>26</v>
      </c>
      <c r="O592" s="51">
        <v>1009</v>
      </c>
    </row>
    <row r="593" ht="35" customHeight="1">
      <c r="D593" s="5" t="s">
        <v>18</v>
      </c>
      <c r="E593" s="5" t="s">
        <v>1086</v>
      </c>
      <c r="F593" s="5">
        <v>492212</v>
      </c>
      <c r="G593" s="5">
        <v>0</v>
      </c>
      <c r="H593" s="5" t="s">
        <v>32</v>
      </c>
      <c r="I593" s="5" t="s">
        <v>47</v>
      </c>
      <c r="J593" s="5" t="s">
        <v>1100</v>
      </c>
      <c r="K593" s="50" t="s">
        <v>23</v>
      </c>
      <c r="L593" s="5" t="s">
        <v>1101</v>
      </c>
      <c r="M593" s="5" t="s">
        <v>82</v>
      </c>
      <c r="N593" s="5" t="s">
        <v>36</v>
      </c>
      <c r="O593" s="51">
        <v>379</v>
      </c>
    </row>
    <row r="594" ht="35" customHeight="1">
      <c r="D594" s="5" t="s">
        <v>18</v>
      </c>
      <c r="E594" s="5" t="s">
        <v>1102</v>
      </c>
      <c r="F594" s="5">
        <v>491479</v>
      </c>
      <c r="G594" s="5">
        <v>0</v>
      </c>
      <c r="H594" s="5" t="s">
        <v>20</v>
      </c>
      <c r="I594" s="5" t="s">
        <v>21</v>
      </c>
      <c r="J594" s="5" t="s">
        <v>1050</v>
      </c>
      <c r="K594" s="50" t="s">
        <v>23</v>
      </c>
      <c r="L594" s="5" t="s">
        <v>1051</v>
      </c>
      <c r="M594" s="5" t="s">
        <v>1052</v>
      </c>
      <c r="N594" s="50" t="s">
        <v>26</v>
      </c>
      <c r="O594" s="51">
        <v>629</v>
      </c>
    </row>
    <row r="595" ht="35" customHeight="1">
      <c r="D595" s="5" t="s">
        <v>18</v>
      </c>
      <c r="E595" s="5" t="s">
        <v>1103</v>
      </c>
      <c r="F595" s="5">
        <v>492843</v>
      </c>
      <c r="G595" s="5">
        <v>0</v>
      </c>
      <c r="H595" s="5" t="s">
        <v>32</v>
      </c>
      <c r="I595" s="5" t="s">
        <v>47</v>
      </c>
      <c r="J595" s="5" t="s">
        <v>1104</v>
      </c>
      <c r="K595" s="50" t="s">
        <v>23</v>
      </c>
      <c r="L595" s="5" t="s">
        <v>1105</v>
      </c>
      <c r="M595" s="5" t="s">
        <v>1106</v>
      </c>
      <c r="N595" s="5" t="s">
        <v>36</v>
      </c>
      <c r="O595" s="51">
        <v>579</v>
      </c>
    </row>
    <row r="596" ht="35" customHeight="1">
      <c r="D596" s="5" t="s">
        <v>18</v>
      </c>
      <c r="E596" s="5" t="s">
        <v>1107</v>
      </c>
      <c r="F596" s="5">
        <v>491479</v>
      </c>
      <c r="G596" s="5">
        <v>0</v>
      </c>
      <c r="H596" s="5" t="s">
        <v>20</v>
      </c>
      <c r="I596" s="5" t="s">
        <v>21</v>
      </c>
      <c r="J596" s="5" t="s">
        <v>1050</v>
      </c>
      <c r="K596" s="50" t="s">
        <v>23</v>
      </c>
      <c r="L596" s="5" t="s">
        <v>1051</v>
      </c>
      <c r="M596" s="5" t="s">
        <v>1052</v>
      </c>
      <c r="N596" s="50" t="s">
        <v>26</v>
      </c>
      <c r="O596" s="51">
        <v>629</v>
      </c>
    </row>
    <row r="597" ht="35" customHeight="1">
      <c r="D597" s="5" t="s">
        <v>18</v>
      </c>
      <c r="E597" s="5" t="s">
        <v>1107</v>
      </c>
      <c r="F597" s="5">
        <v>488884</v>
      </c>
      <c r="G597" s="5">
        <v>0</v>
      </c>
      <c r="H597" s="5" t="s">
        <v>20</v>
      </c>
      <c r="I597" s="5" t="s">
        <v>21</v>
      </c>
      <c r="J597" s="5" t="s">
        <v>1057</v>
      </c>
      <c r="K597" s="50" t="s">
        <v>23</v>
      </c>
      <c r="L597" s="5" t="s">
        <v>1058</v>
      </c>
      <c r="M597" s="5" t="s">
        <v>61</v>
      </c>
      <c r="N597" s="50" t="s">
        <v>26</v>
      </c>
      <c r="O597" s="51">
        <v>1579</v>
      </c>
    </row>
    <row r="598" ht="35" customHeight="1">
      <c r="D598" s="5" t="s">
        <v>18</v>
      </c>
      <c r="E598" s="5" t="s">
        <v>1107</v>
      </c>
      <c r="F598" s="5">
        <v>489695</v>
      </c>
      <c r="G598" s="5">
        <v>0</v>
      </c>
      <c r="H598" s="5" t="s">
        <v>20</v>
      </c>
      <c r="I598" s="5" t="s">
        <v>21</v>
      </c>
      <c r="J598" s="5" t="s">
        <v>1054</v>
      </c>
      <c r="K598" s="50" t="s">
        <v>23</v>
      </c>
      <c r="L598" s="5" t="s">
        <v>1055</v>
      </c>
      <c r="M598" s="5" t="s">
        <v>168</v>
      </c>
      <c r="N598" s="50" t="s">
        <v>26</v>
      </c>
      <c r="O598" s="51">
        <v>1549</v>
      </c>
    </row>
    <row r="599" ht="35" customHeight="1">
      <c r="D599" s="5" t="s">
        <v>18</v>
      </c>
      <c r="E599" s="5" t="s">
        <v>1107</v>
      </c>
      <c r="F599" s="5">
        <v>508139</v>
      </c>
      <c r="G599" s="5">
        <v>0</v>
      </c>
      <c r="H599" s="5" t="s">
        <v>20</v>
      </c>
      <c r="I599" s="5" t="s">
        <v>21</v>
      </c>
      <c r="J599" s="5" t="s">
        <v>1068</v>
      </c>
      <c r="K599" s="50" t="s">
        <v>23</v>
      </c>
      <c r="L599" s="5" t="s">
        <v>1069</v>
      </c>
      <c r="M599" s="5" t="s">
        <v>140</v>
      </c>
      <c r="N599" s="50" t="s">
        <v>26</v>
      </c>
      <c r="O599" s="51">
        <v>1499</v>
      </c>
    </row>
    <row r="600" ht="35" customHeight="1">
      <c r="D600" s="5" t="s">
        <v>18</v>
      </c>
      <c r="E600" s="5" t="s">
        <v>1107</v>
      </c>
      <c r="F600" s="5">
        <v>488830</v>
      </c>
      <c r="G600" s="5">
        <v>0</v>
      </c>
      <c r="H600" s="5" t="s">
        <v>32</v>
      </c>
      <c r="I600" s="5" t="s">
        <v>47</v>
      </c>
      <c r="J600" s="5" t="s">
        <v>1059</v>
      </c>
      <c r="K600" s="50" t="s">
        <v>23</v>
      </c>
      <c r="L600" s="5" t="s">
        <v>1060</v>
      </c>
      <c r="M600" s="5" t="s">
        <v>1061</v>
      </c>
      <c r="N600" s="5" t="s">
        <v>36</v>
      </c>
      <c r="O600" s="51">
        <v>1199</v>
      </c>
    </row>
    <row r="601" ht="35" customHeight="1">
      <c r="D601" s="5" t="s">
        <v>18</v>
      </c>
      <c r="E601" s="5" t="s">
        <v>1107</v>
      </c>
      <c r="F601" s="5">
        <v>493993</v>
      </c>
      <c r="G601" s="5">
        <v>0</v>
      </c>
      <c r="H601" s="5" t="s">
        <v>20</v>
      </c>
      <c r="I601" s="5" t="s">
        <v>47</v>
      </c>
      <c r="J601" s="5" t="s">
        <v>1062</v>
      </c>
      <c r="K601" s="50" t="s">
        <v>23</v>
      </c>
      <c r="L601" s="5" t="s">
        <v>1063</v>
      </c>
      <c r="M601" s="5" t="s">
        <v>114</v>
      </c>
      <c r="N601" s="50" t="s">
        <v>26</v>
      </c>
      <c r="O601" s="51">
        <v>1459</v>
      </c>
    </row>
    <row r="602" ht="35" customHeight="1">
      <c r="D602" s="5" t="s">
        <v>18</v>
      </c>
      <c r="E602" s="5" t="s">
        <v>1107</v>
      </c>
      <c r="F602" s="5">
        <v>493994</v>
      </c>
      <c r="G602" s="5">
        <v>0</v>
      </c>
      <c r="H602" s="5" t="s">
        <v>20</v>
      </c>
      <c r="I602" s="5" t="s">
        <v>47</v>
      </c>
      <c r="J602" s="5" t="s">
        <v>1064</v>
      </c>
      <c r="K602" s="50" t="s">
        <v>23</v>
      </c>
      <c r="L602" s="5" t="s">
        <v>1063</v>
      </c>
      <c r="M602" s="5" t="s">
        <v>114</v>
      </c>
      <c r="N602" s="50" t="s">
        <v>26</v>
      </c>
      <c r="O602" s="51">
        <v>1279</v>
      </c>
    </row>
    <row r="603" ht="35" customHeight="1">
      <c r="D603" s="5" t="s">
        <v>18</v>
      </c>
      <c r="E603" s="5" t="s">
        <v>1107</v>
      </c>
      <c r="F603" s="5">
        <v>494762</v>
      </c>
      <c r="G603" s="5">
        <v>0</v>
      </c>
      <c r="H603" s="5" t="s">
        <v>20</v>
      </c>
      <c r="I603" s="5" t="s">
        <v>47</v>
      </c>
      <c r="J603" s="5" t="s">
        <v>1065</v>
      </c>
      <c r="K603" s="50" t="s">
        <v>23</v>
      </c>
      <c r="L603" s="5" t="s">
        <v>1066</v>
      </c>
      <c r="M603" s="5" t="s">
        <v>114</v>
      </c>
      <c r="N603" s="50" t="s">
        <v>26</v>
      </c>
      <c r="O603" s="51">
        <v>1099</v>
      </c>
    </row>
    <row r="604" ht="35" customHeight="1">
      <c r="D604" s="5" t="s">
        <v>18</v>
      </c>
      <c r="E604" s="5" t="s">
        <v>1107</v>
      </c>
      <c r="F604" s="5">
        <v>494764</v>
      </c>
      <c r="G604" s="5">
        <v>0</v>
      </c>
      <c r="H604" s="5" t="s">
        <v>20</v>
      </c>
      <c r="I604" s="5" t="s">
        <v>47</v>
      </c>
      <c r="J604" s="5" t="s">
        <v>1067</v>
      </c>
      <c r="K604" s="50" t="s">
        <v>23</v>
      </c>
      <c r="L604" s="5" t="s">
        <v>1066</v>
      </c>
      <c r="M604" s="5" t="s">
        <v>114</v>
      </c>
      <c r="N604" s="50" t="s">
        <v>26</v>
      </c>
      <c r="O604" s="51">
        <v>1009</v>
      </c>
    </row>
    <row r="605" ht="35" customHeight="1">
      <c r="D605" s="5" t="s">
        <v>18</v>
      </c>
      <c r="E605" s="5" t="s">
        <v>1108</v>
      </c>
      <c r="F605" s="5">
        <v>489561</v>
      </c>
      <c r="G605" s="5">
        <v>0</v>
      </c>
      <c r="H605" s="5" t="s">
        <v>20</v>
      </c>
      <c r="I605" s="5" t="s">
        <v>21</v>
      </c>
      <c r="J605" s="5" t="s">
        <v>1109</v>
      </c>
      <c r="K605" s="50" t="s">
        <v>23</v>
      </c>
      <c r="L605" s="5" t="s">
        <v>1110</v>
      </c>
      <c r="M605" s="5" t="s">
        <v>1111</v>
      </c>
      <c r="N605" s="50" t="s">
        <v>26</v>
      </c>
      <c r="O605" s="51">
        <v>1159</v>
      </c>
    </row>
    <row r="606" ht="35" customHeight="1">
      <c r="D606" s="5" t="s">
        <v>18</v>
      </c>
      <c r="E606" s="5" t="s">
        <v>1112</v>
      </c>
      <c r="F606" s="5">
        <v>489062</v>
      </c>
      <c r="G606" s="5">
        <v>0</v>
      </c>
      <c r="H606" s="5" t="s">
        <v>20</v>
      </c>
      <c r="I606" s="5" t="s">
        <v>21</v>
      </c>
      <c r="J606" s="5" t="s">
        <v>1098</v>
      </c>
      <c r="K606" s="50" t="s">
        <v>23</v>
      </c>
      <c r="L606" s="5" t="s">
        <v>1099</v>
      </c>
      <c r="M606" s="5" t="s">
        <v>140</v>
      </c>
      <c r="N606" s="50" t="s">
        <v>26</v>
      </c>
      <c r="O606" s="51">
        <v>1579</v>
      </c>
    </row>
    <row r="607" ht="35" customHeight="1">
      <c r="D607" s="5" t="s">
        <v>18</v>
      </c>
      <c r="E607" s="5" t="s">
        <v>1112</v>
      </c>
      <c r="F607" s="5">
        <v>493854</v>
      </c>
      <c r="G607" s="5">
        <v>0</v>
      </c>
      <c r="H607" s="5" t="s">
        <v>20</v>
      </c>
      <c r="I607" s="5" t="s">
        <v>21</v>
      </c>
      <c r="J607" s="5" t="s">
        <v>1090</v>
      </c>
      <c r="K607" s="50" t="s">
        <v>23</v>
      </c>
      <c r="L607" s="5" t="s">
        <v>1091</v>
      </c>
      <c r="M607" s="5" t="s">
        <v>61</v>
      </c>
      <c r="N607" s="50" t="s">
        <v>26</v>
      </c>
      <c r="O607" s="51">
        <v>459</v>
      </c>
    </row>
    <row r="608" ht="35" customHeight="1">
      <c r="D608" s="5" t="s">
        <v>18</v>
      </c>
      <c r="E608" s="5" t="s">
        <v>1112</v>
      </c>
      <c r="F608" s="5">
        <v>488777</v>
      </c>
      <c r="G608" s="5">
        <v>0</v>
      </c>
      <c r="H608" s="5" t="s">
        <v>20</v>
      </c>
      <c r="I608" s="5" t="s">
        <v>47</v>
      </c>
      <c r="J608" s="5" t="s">
        <v>1087</v>
      </c>
      <c r="K608" s="50" t="s">
        <v>23</v>
      </c>
      <c r="L608" s="5" t="s">
        <v>1088</v>
      </c>
      <c r="M608" s="5" t="s">
        <v>1089</v>
      </c>
      <c r="N608" s="50" t="s">
        <v>26</v>
      </c>
      <c r="O608" s="51">
        <v>1039</v>
      </c>
    </row>
    <row r="609" ht="35" customHeight="1">
      <c r="D609" s="5" t="s">
        <v>18</v>
      </c>
      <c r="E609" s="5" t="s">
        <v>1113</v>
      </c>
      <c r="F609" s="5">
        <v>489408</v>
      </c>
      <c r="G609" s="5">
        <v>0</v>
      </c>
      <c r="H609" s="5" t="s">
        <v>20</v>
      </c>
      <c r="I609" s="5" t="s">
        <v>21</v>
      </c>
      <c r="J609" s="5" t="s">
        <v>1114</v>
      </c>
      <c r="K609" s="50" t="s">
        <v>23</v>
      </c>
      <c r="L609" s="5" t="s">
        <v>1115</v>
      </c>
      <c r="M609" s="5" t="s">
        <v>40</v>
      </c>
      <c r="N609" s="50" t="s">
        <v>26</v>
      </c>
      <c r="O609" s="51">
        <v>1029</v>
      </c>
    </row>
    <row r="610" ht="35" customHeight="1">
      <c r="D610" s="5" t="s">
        <v>18</v>
      </c>
      <c r="E610" s="5" t="s">
        <v>1116</v>
      </c>
      <c r="F610" s="5">
        <v>490386</v>
      </c>
      <c r="G610" s="5">
        <v>0</v>
      </c>
      <c r="H610" s="5" t="s">
        <v>20</v>
      </c>
      <c r="I610" s="5" t="s">
        <v>21</v>
      </c>
      <c r="J610" s="5" t="s">
        <v>1117</v>
      </c>
      <c r="K610" s="50" t="s">
        <v>23</v>
      </c>
      <c r="L610" s="5" t="s">
        <v>1118</v>
      </c>
      <c r="M610" s="5" t="s">
        <v>168</v>
      </c>
      <c r="N610" s="50" t="s">
        <v>26</v>
      </c>
      <c r="O610" s="51">
        <v>1129</v>
      </c>
    </row>
    <row r="611" ht="35" customHeight="1">
      <c r="D611" s="5" t="s">
        <v>18</v>
      </c>
      <c r="E611" s="5" t="s">
        <v>1119</v>
      </c>
      <c r="F611" s="5">
        <v>488643</v>
      </c>
      <c r="G611" s="5">
        <v>0</v>
      </c>
      <c r="H611" s="5" t="s">
        <v>20</v>
      </c>
      <c r="I611" s="5" t="s">
        <v>21</v>
      </c>
      <c r="J611" s="5" t="s">
        <v>1120</v>
      </c>
      <c r="K611" s="50" t="s">
        <v>23</v>
      </c>
      <c r="L611" s="5" t="s">
        <v>1121</v>
      </c>
      <c r="M611" s="5" t="s">
        <v>61</v>
      </c>
      <c r="N611" s="50" t="s">
        <v>26</v>
      </c>
      <c r="O611" s="51">
        <v>1589</v>
      </c>
    </row>
    <row r="612" ht="35" customHeight="1">
      <c r="D612" s="5" t="s">
        <v>18</v>
      </c>
      <c r="E612" s="5" t="s">
        <v>1119</v>
      </c>
      <c r="F612" s="5">
        <v>493203</v>
      </c>
      <c r="G612" s="5">
        <v>0</v>
      </c>
      <c r="H612" s="5" t="s">
        <v>32</v>
      </c>
      <c r="I612" s="5" t="s">
        <v>47</v>
      </c>
      <c r="J612" s="5" t="s">
        <v>1122</v>
      </c>
      <c r="K612" s="50" t="s">
        <v>23</v>
      </c>
      <c r="L612" s="5" t="s">
        <v>1123</v>
      </c>
      <c r="M612" s="5" t="s">
        <v>124</v>
      </c>
      <c r="N612" s="5" t="s">
        <v>36</v>
      </c>
      <c r="O612" s="51">
        <v>1019</v>
      </c>
    </row>
    <row r="613" ht="35" customHeight="1">
      <c r="D613" s="5" t="s">
        <v>18</v>
      </c>
      <c r="E613" s="5" t="s">
        <v>1119</v>
      </c>
      <c r="F613" s="5">
        <v>492825</v>
      </c>
      <c r="G613" s="5">
        <v>0</v>
      </c>
      <c r="H613" s="5" t="s">
        <v>32</v>
      </c>
      <c r="I613" s="5" t="s">
        <v>47</v>
      </c>
      <c r="J613" s="5" t="s">
        <v>768</v>
      </c>
      <c r="K613" s="50" t="s">
        <v>23</v>
      </c>
      <c r="L613" s="5" t="s">
        <v>757</v>
      </c>
      <c r="M613" s="5" t="s">
        <v>758</v>
      </c>
      <c r="N613" s="5" t="s">
        <v>36</v>
      </c>
      <c r="O613" s="51">
        <v>769</v>
      </c>
    </row>
    <row r="614" ht="35" customHeight="1">
      <c r="D614" s="5" t="s">
        <v>18</v>
      </c>
      <c r="E614" s="5" t="s">
        <v>1124</v>
      </c>
      <c r="F614" s="5">
        <v>488643</v>
      </c>
      <c r="G614" s="5">
        <v>0</v>
      </c>
      <c r="H614" s="5" t="s">
        <v>20</v>
      </c>
      <c r="I614" s="5" t="s">
        <v>21</v>
      </c>
      <c r="J614" s="5" t="s">
        <v>1120</v>
      </c>
      <c r="K614" s="50" t="s">
        <v>23</v>
      </c>
      <c r="L614" s="5" t="s">
        <v>1121</v>
      </c>
      <c r="M614" s="5" t="s">
        <v>61</v>
      </c>
      <c r="N614" s="50" t="s">
        <v>26</v>
      </c>
      <c r="O614" s="51">
        <v>1589</v>
      </c>
    </row>
    <row r="615" ht="35" customHeight="1">
      <c r="D615" s="5" t="s">
        <v>18</v>
      </c>
      <c r="E615" s="5" t="s">
        <v>1125</v>
      </c>
      <c r="F615" s="5">
        <v>489085</v>
      </c>
      <c r="G615" s="5">
        <v>0</v>
      </c>
      <c r="H615" s="5" t="s">
        <v>20</v>
      </c>
      <c r="I615" s="5" t="s">
        <v>21</v>
      </c>
      <c r="J615" s="5" t="s">
        <v>1126</v>
      </c>
      <c r="K615" s="50" t="s">
        <v>23</v>
      </c>
      <c r="L615" s="5" t="s">
        <v>196</v>
      </c>
      <c r="M615" s="5" t="s">
        <v>133</v>
      </c>
      <c r="N615" s="50" t="s">
        <v>26</v>
      </c>
      <c r="O615" s="51">
        <v>949</v>
      </c>
    </row>
    <row r="616" ht="35" customHeight="1">
      <c r="D616" s="5" t="s">
        <v>18</v>
      </c>
      <c r="E616" s="5" t="s">
        <v>1125</v>
      </c>
      <c r="F616" s="5">
        <v>489003</v>
      </c>
      <c r="G616" s="5">
        <v>0</v>
      </c>
      <c r="H616" s="5" t="s">
        <v>32</v>
      </c>
      <c r="I616" s="5" t="s">
        <v>21</v>
      </c>
      <c r="J616" s="5" t="s">
        <v>1127</v>
      </c>
      <c r="K616" s="50" t="s">
        <v>23</v>
      </c>
      <c r="L616" s="5" t="s">
        <v>1128</v>
      </c>
      <c r="M616" s="5" t="s">
        <v>1129</v>
      </c>
      <c r="N616" s="5" t="s">
        <v>36</v>
      </c>
      <c r="O616" s="51">
        <v>1369</v>
      </c>
    </row>
    <row r="617" ht="35" customHeight="1">
      <c r="D617" s="5" t="s">
        <v>18</v>
      </c>
      <c r="E617" s="5" t="s">
        <v>1125</v>
      </c>
      <c r="F617" s="5">
        <v>493459</v>
      </c>
      <c r="G617" s="5">
        <v>0</v>
      </c>
      <c r="H617" s="5" t="s">
        <v>32</v>
      </c>
      <c r="I617" s="5" t="s">
        <v>47</v>
      </c>
      <c r="J617" s="5" t="s">
        <v>1130</v>
      </c>
      <c r="K617" s="50" t="s">
        <v>23</v>
      </c>
      <c r="L617" s="5" t="s">
        <v>1131</v>
      </c>
      <c r="M617" s="5" t="s">
        <v>82</v>
      </c>
      <c r="N617" s="5" t="s">
        <v>36</v>
      </c>
      <c r="O617" s="51">
        <v>419</v>
      </c>
    </row>
    <row r="618" ht="35" customHeight="1">
      <c r="D618" s="5" t="s">
        <v>18</v>
      </c>
      <c r="E618" s="5" t="s">
        <v>1125</v>
      </c>
      <c r="F618" s="5">
        <v>489572</v>
      </c>
      <c r="G618" s="5">
        <v>0</v>
      </c>
      <c r="H618" s="5" t="s">
        <v>20</v>
      </c>
      <c r="I618" s="5" t="s">
        <v>47</v>
      </c>
      <c r="J618" s="5" t="s">
        <v>1132</v>
      </c>
      <c r="K618" s="50" t="s">
        <v>23</v>
      </c>
      <c r="L618" s="5" t="s">
        <v>970</v>
      </c>
      <c r="M618" s="5" t="s">
        <v>114</v>
      </c>
      <c r="N618" s="50" t="s">
        <v>26</v>
      </c>
      <c r="O618" s="51">
        <v>1219</v>
      </c>
    </row>
    <row r="619" ht="35" customHeight="1">
      <c r="D619" s="5" t="s">
        <v>18</v>
      </c>
      <c r="E619" s="5" t="s">
        <v>1133</v>
      </c>
      <c r="F619" s="5">
        <v>497661</v>
      </c>
      <c r="G619" s="5">
        <v>0</v>
      </c>
      <c r="H619" s="5" t="s">
        <v>32</v>
      </c>
      <c r="I619" s="5" t="s">
        <v>47</v>
      </c>
      <c r="J619" s="5" t="s">
        <v>409</v>
      </c>
      <c r="K619" s="50" t="s">
        <v>23</v>
      </c>
      <c r="L619" s="5" t="s">
        <v>410</v>
      </c>
      <c r="M619" s="5" t="s">
        <v>140</v>
      </c>
      <c r="N619" s="5" t="s">
        <v>36</v>
      </c>
      <c r="O619" s="51">
        <v>1599</v>
      </c>
    </row>
    <row r="620" ht="35" customHeight="1">
      <c r="D620" s="5" t="s">
        <v>18</v>
      </c>
      <c r="E620" s="5" t="s">
        <v>1133</v>
      </c>
      <c r="F620" s="5">
        <v>494454</v>
      </c>
      <c r="G620" s="5">
        <v>0</v>
      </c>
      <c r="H620" s="5" t="s">
        <v>32</v>
      </c>
      <c r="I620" s="5" t="s">
        <v>47</v>
      </c>
      <c r="J620" s="5" t="s">
        <v>448</v>
      </c>
      <c r="K620" s="50" t="s">
        <v>23</v>
      </c>
      <c r="L620" s="5" t="s">
        <v>449</v>
      </c>
      <c r="M620" s="5"/>
      <c r="N620" s="5" t="s">
        <v>36</v>
      </c>
      <c r="O620" s="51">
        <v>259</v>
      </c>
    </row>
    <row r="621" ht="35" customHeight="1">
      <c r="D621" s="5" t="s">
        <v>18</v>
      </c>
      <c r="E621" s="5" t="s">
        <v>1134</v>
      </c>
      <c r="F621" s="5">
        <v>490193</v>
      </c>
      <c r="G621" s="5">
        <v>0</v>
      </c>
      <c r="H621" s="5" t="s">
        <v>32</v>
      </c>
      <c r="I621" s="5" t="s">
        <v>21</v>
      </c>
      <c r="J621" s="5" t="s">
        <v>1135</v>
      </c>
      <c r="K621" s="50" t="s">
        <v>23</v>
      </c>
      <c r="L621" s="5" t="s">
        <v>1136</v>
      </c>
      <c r="M621" s="5" t="s">
        <v>750</v>
      </c>
      <c r="N621" s="5" t="s">
        <v>36</v>
      </c>
      <c r="O621" s="51">
        <v>689</v>
      </c>
    </row>
    <row r="622" ht="35" customHeight="1">
      <c r="D622" s="5" t="s">
        <v>18</v>
      </c>
      <c r="E622" s="5" t="s">
        <v>1137</v>
      </c>
      <c r="F622" s="5">
        <v>493183</v>
      </c>
      <c r="G622" s="5">
        <v>0</v>
      </c>
      <c r="H622" s="5" t="s">
        <v>32</v>
      </c>
      <c r="I622" s="5" t="s">
        <v>47</v>
      </c>
      <c r="J622" s="5" t="s">
        <v>1138</v>
      </c>
      <c r="K622" s="50" t="s">
        <v>23</v>
      </c>
      <c r="L622" s="5" t="s">
        <v>1139</v>
      </c>
      <c r="M622" s="5"/>
      <c r="N622" s="5" t="s">
        <v>36</v>
      </c>
      <c r="O622" s="51">
        <v>1299</v>
      </c>
    </row>
    <row r="623" ht="35" customHeight="1">
      <c r="D623" s="5" t="s">
        <v>18</v>
      </c>
      <c r="E623" s="5" t="s">
        <v>1137</v>
      </c>
      <c r="F623" s="5">
        <v>497007</v>
      </c>
      <c r="G623" s="5">
        <v>0</v>
      </c>
      <c r="H623" s="5" t="s">
        <v>32</v>
      </c>
      <c r="I623" s="5" t="s">
        <v>47</v>
      </c>
      <c r="J623" s="5" t="s">
        <v>1140</v>
      </c>
      <c r="K623" s="50" t="s">
        <v>23</v>
      </c>
      <c r="L623" s="5" t="s">
        <v>1141</v>
      </c>
      <c r="M623" s="5"/>
      <c r="N623" s="5" t="s">
        <v>36</v>
      </c>
      <c r="O623" s="51">
        <v>679</v>
      </c>
    </row>
    <row r="624" ht="35" customHeight="1">
      <c r="D624" s="5" t="s">
        <v>18</v>
      </c>
      <c r="E624" s="5" t="s">
        <v>1137</v>
      </c>
      <c r="F624" s="5">
        <v>493309</v>
      </c>
      <c r="G624" s="5">
        <v>0</v>
      </c>
      <c r="H624" s="5" t="s">
        <v>32</v>
      </c>
      <c r="I624" s="5" t="s">
        <v>47</v>
      </c>
      <c r="J624" s="5" t="s">
        <v>1142</v>
      </c>
      <c r="K624" s="50" t="s">
        <v>23</v>
      </c>
      <c r="L624" s="5" t="s">
        <v>1143</v>
      </c>
      <c r="M624" s="5"/>
      <c r="N624" s="5" t="s">
        <v>36</v>
      </c>
      <c r="O624" s="51">
        <v>949</v>
      </c>
    </row>
    <row r="625" ht="35" customHeight="1">
      <c r="D625" s="5" t="s">
        <v>18</v>
      </c>
      <c r="E625" s="5" t="s">
        <v>1137</v>
      </c>
      <c r="F625" s="5">
        <v>507428</v>
      </c>
      <c r="G625" s="5">
        <v>0</v>
      </c>
      <c r="H625" s="5" t="s">
        <v>32</v>
      </c>
      <c r="I625" s="5" t="s">
        <v>47</v>
      </c>
      <c r="J625" s="5" t="s">
        <v>1144</v>
      </c>
      <c r="K625" s="50" t="s">
        <v>23</v>
      </c>
      <c r="L625" s="5" t="s">
        <v>1145</v>
      </c>
      <c r="M625" s="5"/>
      <c r="N625" s="5" t="s">
        <v>36</v>
      </c>
      <c r="O625" s="51">
        <v>299</v>
      </c>
    </row>
    <row r="626" ht="35" customHeight="1">
      <c r="D626" s="5" t="s">
        <v>18</v>
      </c>
      <c r="E626" s="5" t="s">
        <v>1137</v>
      </c>
      <c r="F626" s="5">
        <v>494242</v>
      </c>
      <c r="G626" s="5">
        <v>0</v>
      </c>
      <c r="H626" s="5" t="s">
        <v>32</v>
      </c>
      <c r="I626" s="5" t="s">
        <v>47</v>
      </c>
      <c r="J626" s="5" t="s">
        <v>1146</v>
      </c>
      <c r="K626" s="50" t="s">
        <v>23</v>
      </c>
      <c r="L626" s="5" t="s">
        <v>1147</v>
      </c>
      <c r="M626" s="5"/>
      <c r="N626" s="5" t="s">
        <v>36</v>
      </c>
      <c r="O626" s="51">
        <v>1299</v>
      </c>
    </row>
    <row r="627" ht="35" customHeight="1">
      <c r="D627" s="5" t="s">
        <v>18</v>
      </c>
      <c r="E627" s="5" t="s">
        <v>1148</v>
      </c>
      <c r="F627" s="5">
        <v>490376</v>
      </c>
      <c r="G627" s="5">
        <v>0</v>
      </c>
      <c r="H627" s="5" t="s">
        <v>32</v>
      </c>
      <c r="I627" s="5" t="s">
        <v>21</v>
      </c>
      <c r="J627" s="5" t="s">
        <v>1149</v>
      </c>
      <c r="K627" s="50" t="s">
        <v>23</v>
      </c>
      <c r="L627" s="5" t="s">
        <v>1150</v>
      </c>
      <c r="M627" s="5" t="s">
        <v>1151</v>
      </c>
      <c r="N627" s="5" t="s">
        <v>36</v>
      </c>
      <c r="O627" s="51">
        <v>1669</v>
      </c>
    </row>
    <row r="628" ht="35" customHeight="1">
      <c r="D628" s="5" t="s">
        <v>18</v>
      </c>
      <c r="E628" s="5" t="s">
        <v>1148</v>
      </c>
      <c r="F628" s="5">
        <v>489215</v>
      </c>
      <c r="G628" s="5">
        <v>0</v>
      </c>
      <c r="H628" s="5" t="s">
        <v>32</v>
      </c>
      <c r="I628" s="5" t="s">
        <v>47</v>
      </c>
      <c r="J628" s="5" t="s">
        <v>1152</v>
      </c>
      <c r="K628" s="50" t="s">
        <v>23</v>
      </c>
      <c r="L628" s="5" t="s">
        <v>1153</v>
      </c>
      <c r="M628" s="5" t="s">
        <v>1154</v>
      </c>
      <c r="N628" s="5" t="s">
        <v>36</v>
      </c>
      <c r="O628" s="51">
        <v>1189</v>
      </c>
    </row>
    <row r="629" ht="35" customHeight="1">
      <c r="D629" s="5" t="s">
        <v>18</v>
      </c>
      <c r="E629" s="5" t="s">
        <v>1148</v>
      </c>
      <c r="F629" s="5">
        <v>493156</v>
      </c>
      <c r="G629" s="5">
        <v>0</v>
      </c>
      <c r="H629" s="5" t="s">
        <v>32</v>
      </c>
      <c r="I629" s="5" t="s">
        <v>47</v>
      </c>
      <c r="J629" s="5" t="s">
        <v>1155</v>
      </c>
      <c r="K629" s="50" t="s">
        <v>23</v>
      </c>
      <c r="L629" s="5" t="s">
        <v>1156</v>
      </c>
      <c r="M629" s="5"/>
      <c r="N629" s="5" t="s">
        <v>36</v>
      </c>
      <c r="O629" s="51">
        <v>1389</v>
      </c>
    </row>
    <row r="630" ht="35" customHeight="1">
      <c r="D630" s="5" t="s">
        <v>18</v>
      </c>
      <c r="E630" s="5" t="s">
        <v>1157</v>
      </c>
      <c r="F630" s="5">
        <v>489168</v>
      </c>
      <c r="G630" s="5">
        <v>0</v>
      </c>
      <c r="H630" s="5" t="s">
        <v>20</v>
      </c>
      <c r="I630" s="5" t="s">
        <v>21</v>
      </c>
      <c r="J630" s="5" t="s">
        <v>1158</v>
      </c>
      <c r="K630" s="50" t="s">
        <v>23</v>
      </c>
      <c r="L630" s="5" t="s">
        <v>1159</v>
      </c>
      <c r="M630" s="5" t="s">
        <v>102</v>
      </c>
      <c r="N630" s="50" t="s">
        <v>26</v>
      </c>
      <c r="O630" s="51">
        <v>1259</v>
      </c>
    </row>
    <row r="631" ht="35" customHeight="1">
      <c r="D631" s="5" t="s">
        <v>18</v>
      </c>
      <c r="E631" s="5" t="s">
        <v>1157</v>
      </c>
      <c r="F631" s="5">
        <v>489358</v>
      </c>
      <c r="G631" s="5">
        <v>0</v>
      </c>
      <c r="H631" s="5" t="s">
        <v>32</v>
      </c>
      <c r="I631" s="5" t="s">
        <v>21</v>
      </c>
      <c r="J631" s="5" t="s">
        <v>1160</v>
      </c>
      <c r="K631" s="50" t="s">
        <v>23</v>
      </c>
      <c r="L631" s="5" t="s">
        <v>1161</v>
      </c>
      <c r="M631" s="5" t="s">
        <v>40</v>
      </c>
      <c r="N631" s="5" t="s">
        <v>36</v>
      </c>
      <c r="O631" s="51">
        <v>1829</v>
      </c>
    </row>
    <row r="632" ht="35" customHeight="1">
      <c r="D632" s="5" t="s">
        <v>18</v>
      </c>
      <c r="E632" s="5" t="s">
        <v>1157</v>
      </c>
      <c r="F632" s="5">
        <v>492572</v>
      </c>
      <c r="G632" s="5">
        <v>0</v>
      </c>
      <c r="H632" s="5" t="s">
        <v>20</v>
      </c>
      <c r="I632" s="5" t="s">
        <v>21</v>
      </c>
      <c r="J632" s="5" t="s">
        <v>1162</v>
      </c>
      <c r="K632" s="50" t="s">
        <v>23</v>
      </c>
      <c r="L632" s="5" t="s">
        <v>1163</v>
      </c>
      <c r="M632" s="5" t="s">
        <v>343</v>
      </c>
      <c r="N632" s="50" t="s">
        <v>26</v>
      </c>
      <c r="O632" s="51">
        <v>959</v>
      </c>
    </row>
    <row r="633" ht="35" customHeight="1">
      <c r="D633" s="5" t="s">
        <v>18</v>
      </c>
      <c r="E633" s="5" t="s">
        <v>1157</v>
      </c>
      <c r="F633" s="5">
        <v>493919</v>
      </c>
      <c r="G633" s="5">
        <v>0</v>
      </c>
      <c r="H633" s="5" t="s">
        <v>32</v>
      </c>
      <c r="I633" s="5" t="s">
        <v>47</v>
      </c>
      <c r="J633" s="5" t="s">
        <v>513</v>
      </c>
      <c r="K633" s="50" t="s">
        <v>23</v>
      </c>
      <c r="L633" s="5" t="s">
        <v>514</v>
      </c>
      <c r="M633" s="5"/>
      <c r="N633" s="5" t="s">
        <v>36</v>
      </c>
      <c r="O633" s="51">
        <v>1419</v>
      </c>
    </row>
    <row r="634" ht="35" customHeight="1">
      <c r="D634" s="5" t="s">
        <v>18</v>
      </c>
      <c r="E634" s="5" t="s">
        <v>1164</v>
      </c>
      <c r="F634" s="5">
        <v>488826</v>
      </c>
      <c r="G634" s="5">
        <v>0</v>
      </c>
      <c r="H634" s="5" t="s">
        <v>32</v>
      </c>
      <c r="I634" s="5" t="s">
        <v>21</v>
      </c>
      <c r="J634" s="5" t="s">
        <v>1165</v>
      </c>
      <c r="K634" s="50" t="s">
        <v>23</v>
      </c>
      <c r="L634" s="5" t="s">
        <v>1166</v>
      </c>
      <c r="M634" s="5" t="s">
        <v>1167</v>
      </c>
      <c r="N634" s="5" t="s">
        <v>36</v>
      </c>
      <c r="O634" s="51">
        <v>1209</v>
      </c>
    </row>
    <row r="635" ht="35" customHeight="1">
      <c r="D635" s="5" t="s">
        <v>18</v>
      </c>
      <c r="E635" s="5" t="s">
        <v>1164</v>
      </c>
      <c r="F635" s="5">
        <v>488540</v>
      </c>
      <c r="G635" s="5">
        <v>0</v>
      </c>
      <c r="H635" s="5" t="s">
        <v>32</v>
      </c>
      <c r="I635" s="5" t="s">
        <v>47</v>
      </c>
      <c r="J635" s="5" t="s">
        <v>1168</v>
      </c>
      <c r="K635" s="50" t="s">
        <v>23</v>
      </c>
      <c r="L635" s="5" t="s">
        <v>1169</v>
      </c>
      <c r="M635" s="5"/>
      <c r="N635" s="5" t="s">
        <v>36</v>
      </c>
      <c r="O635" s="51">
        <v>539</v>
      </c>
    </row>
    <row r="636" ht="35" customHeight="1">
      <c r="D636" s="5" t="s">
        <v>18</v>
      </c>
      <c r="E636" s="5" t="s">
        <v>1164</v>
      </c>
      <c r="F636" s="5">
        <v>497128</v>
      </c>
      <c r="G636" s="5">
        <v>0</v>
      </c>
      <c r="H636" s="5" t="s">
        <v>32</v>
      </c>
      <c r="I636" s="5" t="s">
        <v>47</v>
      </c>
      <c r="J636" s="5" t="s">
        <v>1170</v>
      </c>
      <c r="K636" s="50" t="s">
        <v>23</v>
      </c>
      <c r="L636" s="5" t="s">
        <v>1171</v>
      </c>
      <c r="M636" s="5"/>
      <c r="N636" s="5" t="s">
        <v>36</v>
      </c>
      <c r="O636" s="51">
        <v>979</v>
      </c>
    </row>
    <row r="637" ht="35" customHeight="1">
      <c r="D637" s="5" t="s">
        <v>18</v>
      </c>
      <c r="E637" s="5" t="s">
        <v>1164</v>
      </c>
      <c r="F637" s="5">
        <v>496232</v>
      </c>
      <c r="G637" s="5">
        <v>0</v>
      </c>
      <c r="H637" s="5" t="s">
        <v>32</v>
      </c>
      <c r="I637" s="5" t="s">
        <v>47</v>
      </c>
      <c r="J637" s="5" t="s">
        <v>1172</v>
      </c>
      <c r="K637" s="50" t="s">
        <v>23</v>
      </c>
      <c r="L637" s="5" t="s">
        <v>1173</v>
      </c>
      <c r="M637" s="5"/>
      <c r="N637" s="5" t="s">
        <v>36</v>
      </c>
      <c r="O637" s="51">
        <v>1509</v>
      </c>
    </row>
    <row r="638" ht="35" customHeight="1">
      <c r="D638" s="5" t="s">
        <v>18</v>
      </c>
      <c r="E638" s="5" t="s">
        <v>1164</v>
      </c>
      <c r="F638" s="5">
        <v>497239</v>
      </c>
      <c r="G638" s="5">
        <v>0</v>
      </c>
      <c r="H638" s="5" t="s">
        <v>32</v>
      </c>
      <c r="I638" s="5" t="s">
        <v>47</v>
      </c>
      <c r="J638" s="5" t="s">
        <v>1174</v>
      </c>
      <c r="K638" s="50" t="s">
        <v>23</v>
      </c>
      <c r="L638" s="5" t="s">
        <v>1173</v>
      </c>
      <c r="M638" s="5"/>
      <c r="N638" s="5" t="s">
        <v>36</v>
      </c>
      <c r="O638" s="51">
        <v>619</v>
      </c>
    </row>
    <row r="639" ht="35" customHeight="1">
      <c r="D639" s="5" t="s">
        <v>18</v>
      </c>
      <c r="E639" s="5" t="s">
        <v>1164</v>
      </c>
      <c r="F639" s="5">
        <v>493306</v>
      </c>
      <c r="G639" s="5">
        <v>0</v>
      </c>
      <c r="H639" s="5" t="s">
        <v>32</v>
      </c>
      <c r="I639" s="5" t="s">
        <v>47</v>
      </c>
      <c r="J639" s="5" t="s">
        <v>1175</v>
      </c>
      <c r="K639" s="50" t="s">
        <v>23</v>
      </c>
      <c r="L639" s="5" t="s">
        <v>1176</v>
      </c>
      <c r="M639" s="5"/>
      <c r="N639" s="5" t="s">
        <v>36</v>
      </c>
      <c r="O639" s="51">
        <v>1119</v>
      </c>
    </row>
    <row r="640" ht="35" customHeight="1">
      <c r="D640" s="5" t="s">
        <v>18</v>
      </c>
      <c r="E640" s="5" t="s">
        <v>1164</v>
      </c>
      <c r="F640" s="5">
        <v>506942</v>
      </c>
      <c r="G640" s="5">
        <v>0</v>
      </c>
      <c r="H640" s="5" t="s">
        <v>32</v>
      </c>
      <c r="I640" s="5" t="s">
        <v>47</v>
      </c>
      <c r="J640" s="5" t="s">
        <v>1177</v>
      </c>
      <c r="K640" s="50" t="s">
        <v>23</v>
      </c>
      <c r="L640" s="5" t="s">
        <v>1178</v>
      </c>
      <c r="M640" s="5"/>
      <c r="N640" s="5" t="s">
        <v>36</v>
      </c>
      <c r="O640" s="51">
        <v>609</v>
      </c>
    </row>
    <row r="641" ht="35" customHeight="1">
      <c r="D641" s="5" t="s">
        <v>18</v>
      </c>
      <c r="E641" s="5" t="s">
        <v>1179</v>
      </c>
      <c r="F641" s="5">
        <v>489315</v>
      </c>
      <c r="G641" s="5">
        <v>0</v>
      </c>
      <c r="H641" s="5" t="s">
        <v>20</v>
      </c>
      <c r="I641" s="5" t="s">
        <v>21</v>
      </c>
      <c r="J641" s="5" t="s">
        <v>1180</v>
      </c>
      <c r="K641" s="50" t="s">
        <v>23</v>
      </c>
      <c r="L641" s="5" t="s">
        <v>1181</v>
      </c>
      <c r="M641" s="5" t="s">
        <v>102</v>
      </c>
      <c r="N641" s="50" t="s">
        <v>26</v>
      </c>
      <c r="O641" s="51">
        <v>1609</v>
      </c>
    </row>
    <row r="642" ht="35" customHeight="1">
      <c r="D642" s="5" t="s">
        <v>18</v>
      </c>
      <c r="E642" s="5" t="s">
        <v>1179</v>
      </c>
      <c r="F642" s="5">
        <v>490501</v>
      </c>
      <c r="G642" s="5">
        <v>0</v>
      </c>
      <c r="H642" s="5" t="s">
        <v>20</v>
      </c>
      <c r="I642" s="5" t="s">
        <v>21</v>
      </c>
      <c r="J642" s="5" t="s">
        <v>1182</v>
      </c>
      <c r="K642" s="50" t="s">
        <v>23</v>
      </c>
      <c r="L642" s="5" t="s">
        <v>1181</v>
      </c>
      <c r="M642" s="5" t="s">
        <v>102</v>
      </c>
      <c r="N642" s="50" t="s">
        <v>26</v>
      </c>
      <c r="O642" s="51">
        <v>509</v>
      </c>
    </row>
    <row r="643" ht="35" customHeight="1">
      <c r="D643" s="5" t="s">
        <v>18</v>
      </c>
      <c r="E643" s="5" t="s">
        <v>1179</v>
      </c>
      <c r="F643" s="5">
        <v>494517</v>
      </c>
      <c r="G643" s="5">
        <v>0</v>
      </c>
      <c r="H643" s="5" t="s">
        <v>32</v>
      </c>
      <c r="I643" s="5" t="s">
        <v>47</v>
      </c>
      <c r="J643" s="5" t="s">
        <v>1183</v>
      </c>
      <c r="K643" s="50" t="s">
        <v>23</v>
      </c>
      <c r="L643" s="5" t="s">
        <v>1184</v>
      </c>
      <c r="M643" s="5" t="s">
        <v>872</v>
      </c>
      <c r="N643" s="5" t="s">
        <v>36</v>
      </c>
      <c r="O643" s="51">
        <v>969</v>
      </c>
    </row>
    <row r="644" ht="35" customHeight="1">
      <c r="D644" s="5" t="s">
        <v>18</v>
      </c>
      <c r="E644" s="5" t="s">
        <v>1179</v>
      </c>
      <c r="F644" s="5">
        <v>495809</v>
      </c>
      <c r="G644" s="5">
        <v>0</v>
      </c>
      <c r="H644" s="5" t="s">
        <v>32</v>
      </c>
      <c r="I644" s="5" t="s">
        <v>47</v>
      </c>
      <c r="J644" s="5" t="s">
        <v>1185</v>
      </c>
      <c r="K644" s="50" t="s">
        <v>23</v>
      </c>
      <c r="L644" s="5" t="s">
        <v>1186</v>
      </c>
      <c r="M644" s="5"/>
      <c r="N644" s="5" t="s">
        <v>36</v>
      </c>
      <c r="O644" s="51">
        <v>339</v>
      </c>
    </row>
    <row r="645" ht="35" customHeight="1">
      <c r="D645" s="5" t="s">
        <v>18</v>
      </c>
      <c r="E645" s="5" t="s">
        <v>1187</v>
      </c>
      <c r="F645" s="5">
        <v>494517</v>
      </c>
      <c r="G645" s="5">
        <v>0</v>
      </c>
      <c r="H645" s="5" t="s">
        <v>32</v>
      </c>
      <c r="I645" s="5" t="s">
        <v>21</v>
      </c>
      <c r="J645" s="5" t="s">
        <v>1183</v>
      </c>
      <c r="K645" s="50" t="s">
        <v>23</v>
      </c>
      <c r="L645" s="5" t="s">
        <v>1184</v>
      </c>
      <c r="M645" s="5" t="s">
        <v>872</v>
      </c>
      <c r="N645" s="5" t="s">
        <v>36</v>
      </c>
      <c r="O645" s="51">
        <v>969</v>
      </c>
    </row>
    <row r="646" ht="35" customHeight="1">
      <c r="D646" s="5" t="s">
        <v>18</v>
      </c>
      <c r="E646" s="5" t="s">
        <v>1188</v>
      </c>
      <c r="F646" s="5">
        <v>490540</v>
      </c>
      <c r="G646" s="5">
        <v>0</v>
      </c>
      <c r="H646" s="5" t="s">
        <v>32</v>
      </c>
      <c r="I646" s="5" t="s">
        <v>21</v>
      </c>
      <c r="J646" s="5" t="s">
        <v>1189</v>
      </c>
      <c r="K646" s="50" t="s">
        <v>23</v>
      </c>
      <c r="L646" s="5" t="s">
        <v>1190</v>
      </c>
      <c r="M646" s="5" t="s">
        <v>348</v>
      </c>
      <c r="N646" s="5" t="s">
        <v>36</v>
      </c>
      <c r="O646" s="51">
        <v>1049</v>
      </c>
    </row>
    <row r="647" ht="35" customHeight="1">
      <c r="D647" s="5" t="s">
        <v>18</v>
      </c>
      <c r="E647" s="5" t="s">
        <v>1188</v>
      </c>
      <c r="F647" s="5">
        <v>493831</v>
      </c>
      <c r="G647" s="5">
        <v>0</v>
      </c>
      <c r="H647" s="5" t="s">
        <v>32</v>
      </c>
      <c r="I647" s="5" t="s">
        <v>47</v>
      </c>
      <c r="J647" s="5" t="s">
        <v>1191</v>
      </c>
      <c r="K647" s="50" t="s">
        <v>23</v>
      </c>
      <c r="L647" s="5" t="s">
        <v>1192</v>
      </c>
      <c r="M647" s="5"/>
      <c r="N647" s="5" t="s">
        <v>36</v>
      </c>
      <c r="O647" s="51">
        <v>1239</v>
      </c>
    </row>
    <row r="648" ht="35" customHeight="1">
      <c r="D648" s="5" t="s">
        <v>18</v>
      </c>
      <c r="E648" s="5" t="s">
        <v>1188</v>
      </c>
      <c r="F648" s="5">
        <v>493830</v>
      </c>
      <c r="G648" s="5">
        <v>0</v>
      </c>
      <c r="H648" s="5" t="s">
        <v>32</v>
      </c>
      <c r="I648" s="5" t="s">
        <v>47</v>
      </c>
      <c r="J648" s="5" t="s">
        <v>1193</v>
      </c>
      <c r="K648" s="50" t="s">
        <v>23</v>
      </c>
      <c r="L648" s="5" t="s">
        <v>1192</v>
      </c>
      <c r="M648" s="5"/>
      <c r="N648" s="5" t="s">
        <v>36</v>
      </c>
      <c r="O648" s="51">
        <v>1229</v>
      </c>
    </row>
    <row r="649" ht="35" customHeight="1">
      <c r="D649" s="5" t="s">
        <v>18</v>
      </c>
      <c r="E649" s="5" t="s">
        <v>1188</v>
      </c>
      <c r="F649" s="5">
        <v>492126</v>
      </c>
      <c r="G649" s="5">
        <v>0</v>
      </c>
      <c r="H649" s="5" t="s">
        <v>32</v>
      </c>
      <c r="I649" s="5" t="s">
        <v>47</v>
      </c>
      <c r="J649" s="5" t="s">
        <v>1194</v>
      </c>
      <c r="K649" s="50" t="s">
        <v>23</v>
      </c>
      <c r="L649" s="5" t="s">
        <v>1195</v>
      </c>
      <c r="M649" s="5" t="s">
        <v>82</v>
      </c>
      <c r="N649" s="5" t="s">
        <v>36</v>
      </c>
      <c r="O649" s="51">
        <v>569</v>
      </c>
    </row>
    <row r="650" ht="35" customHeight="1">
      <c r="D650" s="5" t="s">
        <v>18</v>
      </c>
      <c r="E650" s="5" t="s">
        <v>1188</v>
      </c>
      <c r="F650" s="5">
        <v>493742</v>
      </c>
      <c r="G650" s="5">
        <v>0</v>
      </c>
      <c r="H650" s="5" t="s">
        <v>32</v>
      </c>
      <c r="I650" s="5" t="s">
        <v>47</v>
      </c>
      <c r="J650" s="5" t="s">
        <v>1196</v>
      </c>
      <c r="K650" s="50" t="s">
        <v>23</v>
      </c>
      <c r="L650" s="5" t="s">
        <v>1197</v>
      </c>
      <c r="M650" s="5"/>
      <c r="N650" s="5" t="s">
        <v>36</v>
      </c>
      <c r="O650" s="51">
        <v>1279</v>
      </c>
    </row>
    <row r="651" ht="35" customHeight="1">
      <c r="D651" s="5" t="s">
        <v>18</v>
      </c>
      <c r="E651" s="5" t="s">
        <v>1198</v>
      </c>
      <c r="F651" s="5">
        <v>490540</v>
      </c>
      <c r="G651" s="5">
        <v>0</v>
      </c>
      <c r="H651" s="5" t="s">
        <v>32</v>
      </c>
      <c r="I651" s="5" t="s">
        <v>21</v>
      </c>
      <c r="J651" s="5" t="s">
        <v>1189</v>
      </c>
      <c r="K651" s="50" t="s">
        <v>23</v>
      </c>
      <c r="L651" s="5" t="s">
        <v>1190</v>
      </c>
      <c r="M651" s="5" t="s">
        <v>348</v>
      </c>
      <c r="N651" s="5" t="s">
        <v>36</v>
      </c>
      <c r="O651" s="51">
        <v>1049</v>
      </c>
    </row>
    <row r="652" ht="35" customHeight="1">
      <c r="D652" s="5" t="s">
        <v>18</v>
      </c>
      <c r="E652" s="5" t="s">
        <v>1199</v>
      </c>
      <c r="F652" s="5">
        <v>494517</v>
      </c>
      <c r="G652" s="5">
        <v>0</v>
      </c>
      <c r="H652" s="5" t="s">
        <v>32</v>
      </c>
      <c r="I652" s="5" t="s">
        <v>21</v>
      </c>
      <c r="J652" s="5" t="s">
        <v>1183</v>
      </c>
      <c r="K652" s="50" t="s">
        <v>23</v>
      </c>
      <c r="L652" s="5" t="s">
        <v>1184</v>
      </c>
      <c r="M652" s="5" t="s">
        <v>872</v>
      </c>
      <c r="N652" s="5" t="s">
        <v>36</v>
      </c>
      <c r="O652" s="51">
        <v>969</v>
      </c>
    </row>
    <row r="653" ht="35" customHeight="1">
      <c r="D653" s="5" t="s">
        <v>18</v>
      </c>
      <c r="E653" s="5" t="s">
        <v>1199</v>
      </c>
      <c r="F653" s="5">
        <v>493731</v>
      </c>
      <c r="G653" s="5">
        <v>0</v>
      </c>
      <c r="H653" s="5" t="s">
        <v>32</v>
      </c>
      <c r="I653" s="5" t="s">
        <v>21</v>
      </c>
      <c r="J653" s="5" t="s">
        <v>1200</v>
      </c>
      <c r="K653" s="50" t="s">
        <v>23</v>
      </c>
      <c r="L653" s="5" t="s">
        <v>1201</v>
      </c>
      <c r="M653" s="5" t="s">
        <v>1202</v>
      </c>
      <c r="N653" s="5" t="s">
        <v>36</v>
      </c>
      <c r="O653" s="51">
        <v>1099</v>
      </c>
    </row>
    <row r="654" ht="35" customHeight="1">
      <c r="D654" s="5" t="s">
        <v>18</v>
      </c>
      <c r="E654" s="5" t="s">
        <v>1199</v>
      </c>
      <c r="F654" s="5">
        <v>474023</v>
      </c>
      <c r="G654" s="5">
        <v>0</v>
      </c>
      <c r="H654" s="5" t="s">
        <v>32</v>
      </c>
      <c r="I654" s="5" t="s">
        <v>21</v>
      </c>
      <c r="J654" s="5" t="s">
        <v>1203</v>
      </c>
      <c r="K654" s="50" t="s">
        <v>23</v>
      </c>
      <c r="L654" s="5" t="s">
        <v>1201</v>
      </c>
      <c r="M654" s="5"/>
      <c r="N654" s="5" t="s">
        <v>36</v>
      </c>
      <c r="O654" s="51">
        <v>559</v>
      </c>
    </row>
    <row r="655" ht="35" customHeight="1">
      <c r="D655" s="5" t="s">
        <v>18</v>
      </c>
      <c r="E655" s="5" t="s">
        <v>1204</v>
      </c>
      <c r="F655" s="5">
        <v>490589</v>
      </c>
      <c r="G655" s="5">
        <v>0</v>
      </c>
      <c r="H655" s="5" t="s">
        <v>20</v>
      </c>
      <c r="I655" s="5" t="s">
        <v>21</v>
      </c>
      <c r="J655" s="5" t="s">
        <v>1205</v>
      </c>
      <c r="K655" s="50" t="s">
        <v>23</v>
      </c>
      <c r="L655" s="5" t="s">
        <v>1206</v>
      </c>
      <c r="M655" s="5" t="s">
        <v>124</v>
      </c>
      <c r="N655" s="50" t="s">
        <v>26</v>
      </c>
      <c r="O655" s="51">
        <v>2109</v>
      </c>
    </row>
    <row r="656" ht="35" customHeight="1">
      <c r="D656" s="5" t="s">
        <v>18</v>
      </c>
      <c r="E656" s="5" t="s">
        <v>1204</v>
      </c>
      <c r="F656" s="5">
        <v>493637</v>
      </c>
      <c r="G656" s="5">
        <v>0</v>
      </c>
      <c r="H656" s="5" t="s">
        <v>32</v>
      </c>
      <c r="I656" s="5" t="s">
        <v>47</v>
      </c>
      <c r="J656" s="5" t="s">
        <v>1207</v>
      </c>
      <c r="K656" s="50" t="s">
        <v>23</v>
      </c>
      <c r="L656" s="5" t="s">
        <v>1208</v>
      </c>
      <c r="M656" s="5" t="s">
        <v>82</v>
      </c>
      <c r="N656" s="5" t="s">
        <v>36</v>
      </c>
      <c r="O656" s="51">
        <v>689</v>
      </c>
    </row>
    <row r="657" ht="35" customHeight="1">
      <c r="D657" s="5" t="s">
        <v>18</v>
      </c>
      <c r="E657" s="5" t="s">
        <v>1204</v>
      </c>
      <c r="F657" s="5">
        <v>496947</v>
      </c>
      <c r="G657" s="5">
        <v>0</v>
      </c>
      <c r="H657" s="5" t="s">
        <v>32</v>
      </c>
      <c r="I657" s="5" t="s">
        <v>47</v>
      </c>
      <c r="J657" s="5" t="s">
        <v>1209</v>
      </c>
      <c r="K657" s="50" t="s">
        <v>23</v>
      </c>
      <c r="L657" s="5" t="s">
        <v>1210</v>
      </c>
      <c r="M657" s="5"/>
      <c r="N657" s="5" t="s">
        <v>36</v>
      </c>
      <c r="O657" s="51">
        <v>1779</v>
      </c>
    </row>
    <row r="658" ht="35" customHeight="1">
      <c r="D658" s="5" t="s">
        <v>18</v>
      </c>
      <c r="E658" s="5" t="s">
        <v>1204</v>
      </c>
      <c r="F658" s="5">
        <v>496964</v>
      </c>
      <c r="G658" s="5">
        <v>0</v>
      </c>
      <c r="H658" s="5" t="s">
        <v>32</v>
      </c>
      <c r="I658" s="5" t="s">
        <v>47</v>
      </c>
      <c r="J658" s="5" t="s">
        <v>1211</v>
      </c>
      <c r="K658" s="50" t="s">
        <v>23</v>
      </c>
      <c r="L658" s="5" t="s">
        <v>1139</v>
      </c>
      <c r="M658" s="5"/>
      <c r="N658" s="5" t="s">
        <v>36</v>
      </c>
      <c r="O658" s="51">
        <v>1009</v>
      </c>
    </row>
    <row r="659" ht="35" customHeight="1">
      <c r="D659" s="5" t="s">
        <v>18</v>
      </c>
      <c r="E659" s="5" t="s">
        <v>1204</v>
      </c>
      <c r="F659" s="5">
        <v>488895</v>
      </c>
      <c r="G659" s="5">
        <v>0</v>
      </c>
      <c r="H659" s="5" t="s">
        <v>20</v>
      </c>
      <c r="I659" s="5" t="s">
        <v>47</v>
      </c>
      <c r="J659" s="5" t="s">
        <v>1212</v>
      </c>
      <c r="K659" s="50" t="s">
        <v>23</v>
      </c>
      <c r="L659" s="5" t="s">
        <v>1213</v>
      </c>
      <c r="M659" s="5" t="s">
        <v>1214</v>
      </c>
      <c r="N659" s="50" t="s">
        <v>26</v>
      </c>
      <c r="O659" s="51">
        <v>1629</v>
      </c>
    </row>
    <row r="660" ht="35" customHeight="1">
      <c r="D660" s="5" t="s">
        <v>18</v>
      </c>
      <c r="E660" s="5" t="s">
        <v>1204</v>
      </c>
      <c r="F660" s="5">
        <v>492517</v>
      </c>
      <c r="G660" s="5">
        <v>0</v>
      </c>
      <c r="H660" s="5" t="s">
        <v>32</v>
      </c>
      <c r="I660" s="5" t="s">
        <v>47</v>
      </c>
      <c r="J660" s="5" t="s">
        <v>1215</v>
      </c>
      <c r="K660" s="50" t="s">
        <v>23</v>
      </c>
      <c r="L660" s="5" t="s">
        <v>1216</v>
      </c>
      <c r="M660" s="5" t="s">
        <v>1217</v>
      </c>
      <c r="N660" s="5" t="s">
        <v>36</v>
      </c>
      <c r="O660" s="51">
        <v>779</v>
      </c>
    </row>
    <row r="661" ht="35" customHeight="1">
      <c r="D661" s="5" t="s">
        <v>18</v>
      </c>
      <c r="E661" s="5" t="s">
        <v>1204</v>
      </c>
      <c r="F661" s="5">
        <v>490594</v>
      </c>
      <c r="G661" s="5">
        <v>0</v>
      </c>
      <c r="H661" s="5" t="s">
        <v>32</v>
      </c>
      <c r="I661" s="5" t="s">
        <v>47</v>
      </c>
      <c r="J661" s="5" t="s">
        <v>1218</v>
      </c>
      <c r="K661" s="50" t="s">
        <v>23</v>
      </c>
      <c r="L661" s="5" t="s">
        <v>1216</v>
      </c>
      <c r="M661" s="5" t="s">
        <v>1217</v>
      </c>
      <c r="N661" s="5" t="s">
        <v>36</v>
      </c>
      <c r="O661" s="51">
        <v>1419</v>
      </c>
    </row>
    <row r="662" ht="35" customHeight="1">
      <c r="D662" s="5" t="s">
        <v>18</v>
      </c>
      <c r="E662" s="5" t="s">
        <v>1204</v>
      </c>
      <c r="F662" s="5">
        <v>496232</v>
      </c>
      <c r="G662" s="5">
        <v>0</v>
      </c>
      <c r="H662" s="5" t="s">
        <v>32</v>
      </c>
      <c r="I662" s="5" t="s">
        <v>47</v>
      </c>
      <c r="J662" s="5" t="s">
        <v>1172</v>
      </c>
      <c r="K662" s="50" t="s">
        <v>23</v>
      </c>
      <c r="L662" s="5" t="s">
        <v>1173</v>
      </c>
      <c r="M662" s="5"/>
      <c r="N662" s="5" t="s">
        <v>36</v>
      </c>
      <c r="O662" s="51">
        <v>1509</v>
      </c>
    </row>
    <row r="663" ht="35" customHeight="1">
      <c r="D663" s="5" t="s">
        <v>18</v>
      </c>
      <c r="E663" s="5" t="s">
        <v>1204</v>
      </c>
      <c r="F663" s="5">
        <v>497239</v>
      </c>
      <c r="G663" s="5">
        <v>0</v>
      </c>
      <c r="H663" s="5" t="s">
        <v>32</v>
      </c>
      <c r="I663" s="5" t="s">
        <v>47</v>
      </c>
      <c r="J663" s="5" t="s">
        <v>1174</v>
      </c>
      <c r="K663" s="50" t="s">
        <v>23</v>
      </c>
      <c r="L663" s="5" t="s">
        <v>1173</v>
      </c>
      <c r="M663" s="5"/>
      <c r="N663" s="5" t="s">
        <v>36</v>
      </c>
      <c r="O663" s="51">
        <v>619</v>
      </c>
    </row>
    <row r="664" ht="35" customHeight="1">
      <c r="D664" s="5" t="s">
        <v>18</v>
      </c>
      <c r="E664" s="5" t="s">
        <v>1204</v>
      </c>
      <c r="F664" s="5">
        <v>491064</v>
      </c>
      <c r="G664" s="5">
        <v>0</v>
      </c>
      <c r="H664" s="5" t="s">
        <v>20</v>
      </c>
      <c r="I664" s="5" t="s">
        <v>47</v>
      </c>
      <c r="J664" s="5" t="s">
        <v>1219</v>
      </c>
      <c r="K664" s="50" t="s">
        <v>23</v>
      </c>
      <c r="L664" s="5" t="s">
        <v>1220</v>
      </c>
      <c r="M664" s="5"/>
      <c r="N664" s="50" t="s">
        <v>26</v>
      </c>
      <c r="O664" s="51">
        <v>959</v>
      </c>
    </row>
    <row r="665" ht="35" customHeight="1">
      <c r="D665" s="5" t="s">
        <v>18</v>
      </c>
      <c r="E665" s="5" t="s">
        <v>1204</v>
      </c>
      <c r="F665" s="5">
        <v>508923</v>
      </c>
      <c r="G665" s="5">
        <v>0</v>
      </c>
      <c r="H665" s="5" t="s">
        <v>32</v>
      </c>
      <c r="I665" s="5" t="s">
        <v>47</v>
      </c>
      <c r="J665" s="5" t="s">
        <v>1221</v>
      </c>
      <c r="K665" s="50" t="s">
        <v>23</v>
      </c>
      <c r="L665" s="5" t="s">
        <v>1222</v>
      </c>
      <c r="M665" s="5"/>
      <c r="N665" s="5" t="s">
        <v>36</v>
      </c>
      <c r="O665" s="51">
        <v>2329</v>
      </c>
    </row>
    <row r="666" ht="35" customHeight="1">
      <c r="D666" s="5" t="s">
        <v>18</v>
      </c>
      <c r="E666" s="5" t="s">
        <v>1204</v>
      </c>
      <c r="F666" s="5">
        <v>508924</v>
      </c>
      <c r="G666" s="5">
        <v>0</v>
      </c>
      <c r="H666" s="5" t="s">
        <v>32</v>
      </c>
      <c r="I666" s="5" t="s">
        <v>47</v>
      </c>
      <c r="J666" s="5" t="s">
        <v>1223</v>
      </c>
      <c r="K666" s="50" t="s">
        <v>23</v>
      </c>
      <c r="L666" s="5" t="s">
        <v>1224</v>
      </c>
      <c r="M666" s="5" t="s">
        <v>750</v>
      </c>
      <c r="N666" s="5" t="s">
        <v>36</v>
      </c>
      <c r="O666" s="51">
        <v>2029</v>
      </c>
    </row>
    <row r="667" ht="35" customHeight="1">
      <c r="D667" s="5" t="s">
        <v>18</v>
      </c>
      <c r="E667" s="5" t="s">
        <v>1204</v>
      </c>
      <c r="F667" s="5">
        <v>489398</v>
      </c>
      <c r="G667" s="5">
        <v>0</v>
      </c>
      <c r="H667" s="5" t="s">
        <v>32</v>
      </c>
      <c r="I667" s="5" t="s">
        <v>47</v>
      </c>
      <c r="J667" s="5" t="s">
        <v>1225</v>
      </c>
      <c r="K667" s="50" t="s">
        <v>23</v>
      </c>
      <c r="L667" s="5" t="s">
        <v>1226</v>
      </c>
      <c r="M667" s="5" t="s">
        <v>343</v>
      </c>
      <c r="N667" s="5" t="s">
        <v>36</v>
      </c>
      <c r="O667" s="51">
        <v>1579</v>
      </c>
    </row>
    <row r="668" ht="35" customHeight="1">
      <c r="D668" s="5" t="s">
        <v>18</v>
      </c>
      <c r="E668" s="5" t="s">
        <v>1204</v>
      </c>
      <c r="F668" s="5">
        <v>490951</v>
      </c>
      <c r="G668" s="5">
        <v>0</v>
      </c>
      <c r="H668" s="5" t="s">
        <v>32</v>
      </c>
      <c r="I668" s="5" t="s">
        <v>47</v>
      </c>
      <c r="J668" s="5" t="s">
        <v>1227</v>
      </c>
      <c r="K668" s="50" t="s">
        <v>23</v>
      </c>
      <c r="L668" s="5" t="s">
        <v>1224</v>
      </c>
      <c r="M668" s="5" t="s">
        <v>1228</v>
      </c>
      <c r="N668" s="5" t="s">
        <v>36</v>
      </c>
      <c r="O668" s="51">
        <v>1179</v>
      </c>
    </row>
    <row r="669" ht="35" customHeight="1">
      <c r="D669" s="5" t="s">
        <v>18</v>
      </c>
      <c r="E669" s="5" t="s">
        <v>1204</v>
      </c>
      <c r="F669" s="5">
        <v>493306</v>
      </c>
      <c r="G669" s="5">
        <v>0</v>
      </c>
      <c r="H669" s="5" t="s">
        <v>32</v>
      </c>
      <c r="I669" s="5" t="s">
        <v>47</v>
      </c>
      <c r="J669" s="5" t="s">
        <v>1175</v>
      </c>
      <c r="K669" s="50" t="s">
        <v>23</v>
      </c>
      <c r="L669" s="5" t="s">
        <v>1176</v>
      </c>
      <c r="M669" s="5"/>
      <c r="N669" s="5" t="s">
        <v>36</v>
      </c>
      <c r="O669" s="51">
        <v>1119</v>
      </c>
    </row>
    <row r="670" ht="35" customHeight="1">
      <c r="D670" s="5" t="s">
        <v>18</v>
      </c>
      <c r="E670" s="5" t="s">
        <v>1229</v>
      </c>
      <c r="F670" s="5">
        <v>494366</v>
      </c>
      <c r="G670" s="5">
        <v>0</v>
      </c>
      <c r="H670" s="5" t="s">
        <v>32</v>
      </c>
      <c r="I670" s="5" t="s">
        <v>47</v>
      </c>
      <c r="J670" s="5" t="s">
        <v>1230</v>
      </c>
      <c r="K670" s="50" t="s">
        <v>23</v>
      </c>
      <c r="L670" s="5" t="s">
        <v>1231</v>
      </c>
      <c r="M670" s="5"/>
      <c r="N670" s="5" t="s">
        <v>36</v>
      </c>
      <c r="O670" s="51">
        <v>1029</v>
      </c>
    </row>
    <row r="671" ht="35" customHeight="1">
      <c r="D671" s="5" t="s">
        <v>18</v>
      </c>
      <c r="E671" s="5" t="s">
        <v>1232</v>
      </c>
      <c r="F671" s="5">
        <v>494588</v>
      </c>
      <c r="G671" s="5">
        <v>0</v>
      </c>
      <c r="H671" s="5" t="s">
        <v>32</v>
      </c>
      <c r="I671" s="5" t="s">
        <v>21</v>
      </c>
      <c r="J671" s="5" t="s">
        <v>1233</v>
      </c>
      <c r="K671" s="50" t="s">
        <v>23</v>
      </c>
      <c r="L671" s="5" t="s">
        <v>1234</v>
      </c>
      <c r="M671" s="5" t="s">
        <v>1235</v>
      </c>
      <c r="N671" s="5" t="s">
        <v>36</v>
      </c>
      <c r="O671" s="51">
        <v>1649</v>
      </c>
    </row>
    <row r="672" ht="35" customHeight="1">
      <c r="D672" s="5" t="s">
        <v>18</v>
      </c>
      <c r="E672" s="5" t="s">
        <v>1236</v>
      </c>
      <c r="F672" s="5">
        <v>493949</v>
      </c>
      <c r="G672" s="5">
        <v>0</v>
      </c>
      <c r="H672" s="5" t="s">
        <v>20</v>
      </c>
      <c r="I672" s="5" t="s">
        <v>21</v>
      </c>
      <c r="J672" s="5" t="s">
        <v>1237</v>
      </c>
      <c r="K672" s="50" t="s">
        <v>23</v>
      </c>
      <c r="L672" s="5" t="s">
        <v>1238</v>
      </c>
      <c r="M672" s="5"/>
      <c r="N672" s="50" t="s">
        <v>26</v>
      </c>
      <c r="O672" s="51">
        <v>599</v>
      </c>
    </row>
    <row r="673" ht="35" customHeight="1">
      <c r="D673" s="5" t="s">
        <v>18</v>
      </c>
      <c r="E673" s="5" t="s">
        <v>1236</v>
      </c>
      <c r="F673" s="5">
        <v>490123</v>
      </c>
      <c r="G673" s="5">
        <v>0</v>
      </c>
      <c r="H673" s="5" t="s">
        <v>20</v>
      </c>
      <c r="I673" s="5" t="s">
        <v>47</v>
      </c>
      <c r="J673" s="5" t="s">
        <v>1239</v>
      </c>
      <c r="K673" s="50" t="s">
        <v>23</v>
      </c>
      <c r="L673" s="5" t="s">
        <v>1240</v>
      </c>
      <c r="M673" s="5" t="s">
        <v>1241</v>
      </c>
      <c r="N673" s="50" t="s">
        <v>26</v>
      </c>
      <c r="O673" s="51">
        <v>1839</v>
      </c>
    </row>
    <row r="674" ht="35" customHeight="1">
      <c r="D674" s="5" t="s">
        <v>18</v>
      </c>
      <c r="E674" s="5" t="s">
        <v>1242</v>
      </c>
      <c r="F674" s="5">
        <v>489091</v>
      </c>
      <c r="G674" s="5">
        <v>0</v>
      </c>
      <c r="H674" s="5" t="s">
        <v>20</v>
      </c>
      <c r="I674" s="5" t="s">
        <v>21</v>
      </c>
      <c r="J674" s="5" t="s">
        <v>1243</v>
      </c>
      <c r="K674" s="50" t="s">
        <v>23</v>
      </c>
      <c r="L674" s="5" t="s">
        <v>1244</v>
      </c>
      <c r="M674" s="5" t="s">
        <v>61</v>
      </c>
      <c r="N674" s="50" t="s">
        <v>26</v>
      </c>
      <c r="O674" s="51">
        <v>1919</v>
      </c>
    </row>
    <row r="675" ht="35" customHeight="1">
      <c r="D675" s="5" t="s">
        <v>18</v>
      </c>
      <c r="E675" s="5" t="s">
        <v>1242</v>
      </c>
      <c r="F675" s="5">
        <v>490133</v>
      </c>
      <c r="G675" s="5">
        <v>0</v>
      </c>
      <c r="H675" s="5" t="s">
        <v>20</v>
      </c>
      <c r="I675" s="5" t="s">
        <v>21</v>
      </c>
      <c r="J675" s="5" t="s">
        <v>1245</v>
      </c>
      <c r="K675" s="50" t="s">
        <v>23</v>
      </c>
      <c r="L675" s="5" t="s">
        <v>1246</v>
      </c>
      <c r="M675" s="5" t="s">
        <v>133</v>
      </c>
      <c r="N675" s="50" t="s">
        <v>26</v>
      </c>
      <c r="O675" s="51">
        <v>1539</v>
      </c>
    </row>
    <row r="676" ht="35" customHeight="1">
      <c r="D676" s="5" t="s">
        <v>18</v>
      </c>
      <c r="E676" s="5" t="s">
        <v>1242</v>
      </c>
      <c r="F676" s="5">
        <v>493623</v>
      </c>
      <c r="G676" s="5">
        <v>0</v>
      </c>
      <c r="H676" s="5" t="s">
        <v>32</v>
      </c>
      <c r="I676" s="5" t="s">
        <v>47</v>
      </c>
      <c r="J676" s="5" t="s">
        <v>1247</v>
      </c>
      <c r="K676" s="50" t="s">
        <v>23</v>
      </c>
      <c r="L676" s="5" t="s">
        <v>1248</v>
      </c>
      <c r="M676" s="5"/>
      <c r="N676" s="5" t="s">
        <v>36</v>
      </c>
      <c r="O676" s="51">
        <v>529</v>
      </c>
    </row>
    <row r="677" ht="35" customHeight="1">
      <c r="D677" s="5" t="s">
        <v>18</v>
      </c>
      <c r="E677" s="5" t="s">
        <v>1242</v>
      </c>
      <c r="F677" s="5">
        <v>493703</v>
      </c>
      <c r="G677" s="5">
        <v>0</v>
      </c>
      <c r="H677" s="5" t="s">
        <v>32</v>
      </c>
      <c r="I677" s="5" t="s">
        <v>47</v>
      </c>
      <c r="J677" s="5" t="s">
        <v>1249</v>
      </c>
      <c r="K677" s="50" t="s">
        <v>23</v>
      </c>
      <c r="L677" s="5" t="s">
        <v>1248</v>
      </c>
      <c r="M677" s="5"/>
      <c r="N677" s="5" t="s">
        <v>36</v>
      </c>
      <c r="O677" s="51">
        <v>869</v>
      </c>
    </row>
    <row r="678" ht="35" customHeight="1">
      <c r="D678" s="5" t="s">
        <v>18</v>
      </c>
      <c r="E678" s="5" t="s">
        <v>1242</v>
      </c>
      <c r="F678" s="5">
        <v>473873</v>
      </c>
      <c r="G678" s="5">
        <v>0</v>
      </c>
      <c r="H678" s="5" t="s">
        <v>32</v>
      </c>
      <c r="I678" s="5" t="s">
        <v>47</v>
      </c>
      <c r="J678" s="5" t="s">
        <v>1250</v>
      </c>
      <c r="K678" s="50" t="s">
        <v>23</v>
      </c>
      <c r="L678" s="5" t="s">
        <v>1251</v>
      </c>
      <c r="M678" s="5"/>
      <c r="N678" s="5" t="s">
        <v>36</v>
      </c>
      <c r="O678" s="51">
        <v>939</v>
      </c>
    </row>
    <row r="679" ht="35" customHeight="1">
      <c r="D679" s="5" t="s">
        <v>18</v>
      </c>
      <c r="E679" s="5" t="s">
        <v>1242</v>
      </c>
      <c r="F679" s="5">
        <v>473874</v>
      </c>
      <c r="G679" s="5">
        <v>0</v>
      </c>
      <c r="H679" s="5" t="s">
        <v>32</v>
      </c>
      <c r="I679" s="5" t="s">
        <v>47</v>
      </c>
      <c r="J679" s="5" t="s">
        <v>1252</v>
      </c>
      <c r="K679" s="50" t="s">
        <v>23</v>
      </c>
      <c r="L679" s="5" t="s">
        <v>1251</v>
      </c>
      <c r="M679" s="5"/>
      <c r="N679" s="5" t="s">
        <v>36</v>
      </c>
      <c r="O679" s="51">
        <v>829</v>
      </c>
    </row>
    <row r="680" ht="35" customHeight="1">
      <c r="D680" s="5" t="s">
        <v>18</v>
      </c>
      <c r="E680" s="5" t="s">
        <v>1242</v>
      </c>
      <c r="F680" s="5">
        <v>473875</v>
      </c>
      <c r="G680" s="5">
        <v>0</v>
      </c>
      <c r="H680" s="5" t="s">
        <v>32</v>
      </c>
      <c r="I680" s="5" t="s">
        <v>47</v>
      </c>
      <c r="J680" s="5" t="s">
        <v>1253</v>
      </c>
      <c r="K680" s="50" t="s">
        <v>23</v>
      </c>
      <c r="L680" s="5" t="s">
        <v>1251</v>
      </c>
      <c r="M680" s="5"/>
      <c r="N680" s="5" t="s">
        <v>36</v>
      </c>
      <c r="O680" s="51">
        <v>719</v>
      </c>
    </row>
    <row r="681" ht="35" customHeight="1">
      <c r="D681" s="5" t="s">
        <v>18</v>
      </c>
      <c r="E681" s="5" t="s">
        <v>1242</v>
      </c>
      <c r="F681" s="5">
        <v>495957</v>
      </c>
      <c r="G681" s="5">
        <v>0</v>
      </c>
      <c r="H681" s="5" t="s">
        <v>32</v>
      </c>
      <c r="I681" s="5" t="s">
        <v>47</v>
      </c>
      <c r="J681" s="5" t="s">
        <v>1254</v>
      </c>
      <c r="K681" s="50" t="s">
        <v>23</v>
      </c>
      <c r="L681" s="5" t="s">
        <v>1255</v>
      </c>
      <c r="M681" s="5"/>
      <c r="N681" s="5" t="s">
        <v>36</v>
      </c>
      <c r="O681" s="51">
        <v>349</v>
      </c>
    </row>
    <row r="682" ht="35" customHeight="1">
      <c r="D682" s="5" t="s">
        <v>18</v>
      </c>
      <c r="E682" s="5" t="s">
        <v>1242</v>
      </c>
      <c r="F682" s="5">
        <v>506930</v>
      </c>
      <c r="G682" s="5">
        <v>0</v>
      </c>
      <c r="H682" s="5" t="s">
        <v>32</v>
      </c>
      <c r="I682" s="5" t="s">
        <v>47</v>
      </c>
      <c r="J682" s="5" t="s">
        <v>1256</v>
      </c>
      <c r="K682" s="50" t="s">
        <v>23</v>
      </c>
      <c r="L682" s="5" t="s">
        <v>1257</v>
      </c>
      <c r="M682" s="5"/>
      <c r="N682" s="5" t="s">
        <v>36</v>
      </c>
      <c r="O682" s="51">
        <v>989</v>
      </c>
    </row>
    <row r="683" ht="35" customHeight="1">
      <c r="D683" s="5" t="s">
        <v>18</v>
      </c>
      <c r="E683" s="5" t="s">
        <v>1242</v>
      </c>
      <c r="F683" s="5">
        <v>488044</v>
      </c>
      <c r="G683" s="5">
        <v>0</v>
      </c>
      <c r="H683" s="5" t="s">
        <v>20</v>
      </c>
      <c r="I683" s="5" t="s">
        <v>47</v>
      </c>
      <c r="J683" s="5" t="s">
        <v>1258</v>
      </c>
      <c r="K683" s="50" t="s">
        <v>23</v>
      </c>
      <c r="L683" s="5" t="s">
        <v>1259</v>
      </c>
      <c r="M683" s="5" t="s">
        <v>40</v>
      </c>
      <c r="N683" s="50" t="s">
        <v>26</v>
      </c>
      <c r="O683" s="51">
        <v>2279</v>
      </c>
    </row>
    <row r="684" ht="35" customHeight="1">
      <c r="D684" s="5" t="s">
        <v>18</v>
      </c>
      <c r="E684" s="5" t="s">
        <v>1242</v>
      </c>
      <c r="F684" s="5">
        <v>486445</v>
      </c>
      <c r="G684" s="5">
        <v>0</v>
      </c>
      <c r="H684" s="5" t="s">
        <v>32</v>
      </c>
      <c r="I684" s="5" t="s">
        <v>47</v>
      </c>
      <c r="J684" s="5" t="s">
        <v>1260</v>
      </c>
      <c r="K684" s="50" t="s">
        <v>23</v>
      </c>
      <c r="L684" s="5" t="s">
        <v>1261</v>
      </c>
      <c r="M684" s="5"/>
      <c r="N684" s="5" t="s">
        <v>36</v>
      </c>
      <c r="O684" s="51">
        <v>1489</v>
      </c>
    </row>
    <row r="685" ht="35" customHeight="1">
      <c r="D685" s="5" t="s">
        <v>18</v>
      </c>
      <c r="E685" s="5" t="s">
        <v>1242</v>
      </c>
      <c r="F685" s="5">
        <v>491824</v>
      </c>
      <c r="G685" s="5">
        <v>0</v>
      </c>
      <c r="H685" s="5" t="s">
        <v>32</v>
      </c>
      <c r="I685" s="5" t="s">
        <v>47</v>
      </c>
      <c r="J685" s="5" t="s">
        <v>1262</v>
      </c>
      <c r="K685" s="50" t="s">
        <v>23</v>
      </c>
      <c r="L685" s="5" t="s">
        <v>1263</v>
      </c>
      <c r="M685" s="5"/>
      <c r="N685" s="5" t="s">
        <v>36</v>
      </c>
      <c r="O685" s="51">
        <v>1189</v>
      </c>
    </row>
    <row r="686" ht="35" customHeight="1">
      <c r="D686" s="5" t="s">
        <v>18</v>
      </c>
      <c r="E686" s="5" t="s">
        <v>1242</v>
      </c>
      <c r="F686" s="5">
        <v>490662</v>
      </c>
      <c r="G686" s="5">
        <v>0</v>
      </c>
      <c r="H686" s="5" t="s">
        <v>32</v>
      </c>
      <c r="I686" s="5" t="s">
        <v>47</v>
      </c>
      <c r="J686" s="5" t="s">
        <v>1264</v>
      </c>
      <c r="K686" s="50" t="s">
        <v>23</v>
      </c>
      <c r="L686" s="5" t="s">
        <v>1265</v>
      </c>
      <c r="M686" s="5" t="s">
        <v>40</v>
      </c>
      <c r="N686" s="5" t="s">
        <v>36</v>
      </c>
      <c r="O686" s="51">
        <v>1009</v>
      </c>
    </row>
    <row r="687" ht="35" customHeight="1">
      <c r="D687" s="5" t="s">
        <v>18</v>
      </c>
      <c r="E687" s="5" t="s">
        <v>1242</v>
      </c>
      <c r="F687" s="5">
        <v>490663</v>
      </c>
      <c r="G687" s="5">
        <v>0</v>
      </c>
      <c r="H687" s="5" t="s">
        <v>32</v>
      </c>
      <c r="I687" s="5" t="s">
        <v>47</v>
      </c>
      <c r="J687" s="5" t="s">
        <v>1266</v>
      </c>
      <c r="K687" s="50" t="s">
        <v>23</v>
      </c>
      <c r="L687" s="5" t="s">
        <v>1265</v>
      </c>
      <c r="M687" s="5" t="s">
        <v>40</v>
      </c>
      <c r="N687" s="5" t="s">
        <v>36</v>
      </c>
      <c r="O687" s="51">
        <v>1019</v>
      </c>
    </row>
    <row r="688" ht="35" customHeight="1">
      <c r="D688" s="5" t="s">
        <v>18</v>
      </c>
      <c r="E688" s="5" t="s">
        <v>1242</v>
      </c>
      <c r="F688" s="5">
        <v>476571</v>
      </c>
      <c r="G688" s="5">
        <v>0</v>
      </c>
      <c r="H688" s="5" t="s">
        <v>32</v>
      </c>
      <c r="I688" s="5" t="s">
        <v>47</v>
      </c>
      <c r="J688" s="5" t="s">
        <v>1267</v>
      </c>
      <c r="K688" s="50" t="s">
        <v>23</v>
      </c>
      <c r="L688" s="5" t="s">
        <v>1268</v>
      </c>
      <c r="M688" s="5"/>
      <c r="N688" s="5" t="s">
        <v>36</v>
      </c>
      <c r="O688" s="51">
        <v>989</v>
      </c>
    </row>
    <row r="689" ht="35" customHeight="1">
      <c r="D689" s="5" t="s">
        <v>18</v>
      </c>
      <c r="E689" s="5" t="s">
        <v>1269</v>
      </c>
      <c r="F689" s="5">
        <v>490487</v>
      </c>
      <c r="G689" s="5">
        <v>0</v>
      </c>
      <c r="H689" s="5" t="s">
        <v>20</v>
      </c>
      <c r="I689" s="5" t="s">
        <v>21</v>
      </c>
      <c r="J689" s="5" t="s">
        <v>1270</v>
      </c>
      <c r="K689" s="50" t="s">
        <v>23</v>
      </c>
      <c r="L689" s="5" t="s">
        <v>1271</v>
      </c>
      <c r="M689" s="5" t="s">
        <v>1272</v>
      </c>
      <c r="N689" s="50" t="s">
        <v>26</v>
      </c>
      <c r="O689" s="51">
        <v>1039</v>
      </c>
    </row>
    <row r="690" ht="35" customHeight="1">
      <c r="D690" s="5" t="s">
        <v>18</v>
      </c>
      <c r="E690" s="5" t="s">
        <v>1269</v>
      </c>
      <c r="F690" s="5">
        <v>491075</v>
      </c>
      <c r="G690" s="5">
        <v>0</v>
      </c>
      <c r="H690" s="5" t="s">
        <v>20</v>
      </c>
      <c r="I690" s="5" t="s">
        <v>21</v>
      </c>
      <c r="J690" s="5" t="s">
        <v>1273</v>
      </c>
      <c r="K690" s="50" t="s">
        <v>23</v>
      </c>
      <c r="L690" s="5" t="s">
        <v>1271</v>
      </c>
      <c r="M690" s="5" t="s">
        <v>1272</v>
      </c>
      <c r="N690" s="50" t="s">
        <v>26</v>
      </c>
      <c r="O690" s="51">
        <v>709</v>
      </c>
    </row>
    <row r="691" ht="35" customHeight="1">
      <c r="D691" s="5" t="s">
        <v>18</v>
      </c>
      <c r="E691" s="5" t="s">
        <v>1269</v>
      </c>
      <c r="F691" s="5">
        <v>490662</v>
      </c>
      <c r="G691" s="5">
        <v>0</v>
      </c>
      <c r="H691" s="5" t="s">
        <v>32</v>
      </c>
      <c r="I691" s="5" t="s">
        <v>47</v>
      </c>
      <c r="J691" s="5" t="s">
        <v>1264</v>
      </c>
      <c r="K691" s="50" t="s">
        <v>23</v>
      </c>
      <c r="L691" s="5" t="s">
        <v>1265</v>
      </c>
      <c r="M691" s="5" t="s">
        <v>40</v>
      </c>
      <c r="N691" s="5" t="s">
        <v>36</v>
      </c>
      <c r="O691" s="51">
        <v>1009</v>
      </c>
    </row>
    <row r="692" ht="35" customHeight="1">
      <c r="D692" s="5" t="s">
        <v>18</v>
      </c>
      <c r="E692" s="5" t="s">
        <v>1269</v>
      </c>
      <c r="F692" s="5">
        <v>490663</v>
      </c>
      <c r="G692" s="5">
        <v>0</v>
      </c>
      <c r="H692" s="5" t="s">
        <v>32</v>
      </c>
      <c r="I692" s="5" t="s">
        <v>47</v>
      </c>
      <c r="J692" s="5" t="s">
        <v>1266</v>
      </c>
      <c r="K692" s="50" t="s">
        <v>23</v>
      </c>
      <c r="L692" s="5" t="s">
        <v>1265</v>
      </c>
      <c r="M692" s="5" t="s">
        <v>40</v>
      </c>
      <c r="N692" s="5" t="s">
        <v>36</v>
      </c>
      <c r="O692" s="51">
        <v>1019</v>
      </c>
    </row>
    <row r="693" ht="35" customHeight="1">
      <c r="D693" s="5" t="s">
        <v>18</v>
      </c>
      <c r="E693" s="5" t="s">
        <v>1269</v>
      </c>
      <c r="F693" s="5">
        <v>494325</v>
      </c>
      <c r="G693" s="5">
        <v>0</v>
      </c>
      <c r="H693" s="5" t="s">
        <v>32</v>
      </c>
      <c r="I693" s="5" t="s">
        <v>47</v>
      </c>
      <c r="J693" s="5" t="s">
        <v>1274</v>
      </c>
      <c r="K693" s="50" t="s">
        <v>23</v>
      </c>
      <c r="L693" s="5" t="s">
        <v>1263</v>
      </c>
      <c r="M693" s="5"/>
      <c r="N693" s="5" t="s">
        <v>36</v>
      </c>
      <c r="O693" s="51">
        <v>459</v>
      </c>
    </row>
    <row r="694" ht="35" customHeight="1">
      <c r="D694" s="5" t="s">
        <v>18</v>
      </c>
      <c r="E694" s="5" t="s">
        <v>1269</v>
      </c>
      <c r="F694" s="5">
        <v>494324</v>
      </c>
      <c r="G694" s="5">
        <v>0</v>
      </c>
      <c r="H694" s="5" t="s">
        <v>32</v>
      </c>
      <c r="I694" s="5" t="s">
        <v>47</v>
      </c>
      <c r="J694" s="5" t="s">
        <v>1275</v>
      </c>
      <c r="K694" s="50" t="s">
        <v>23</v>
      </c>
      <c r="L694" s="5" t="s">
        <v>1263</v>
      </c>
      <c r="M694" s="5"/>
      <c r="N694" s="5" t="s">
        <v>36</v>
      </c>
      <c r="O694" s="51">
        <v>929</v>
      </c>
    </row>
    <row r="695" ht="35" customHeight="1">
      <c r="D695" s="5" t="s">
        <v>18</v>
      </c>
      <c r="E695" s="5" t="s">
        <v>1269</v>
      </c>
      <c r="F695" s="5">
        <v>491037</v>
      </c>
      <c r="G695" s="5">
        <v>0</v>
      </c>
      <c r="H695" s="5" t="s">
        <v>32</v>
      </c>
      <c r="I695" s="5" t="s">
        <v>47</v>
      </c>
      <c r="J695" s="5" t="s">
        <v>1276</v>
      </c>
      <c r="K695" s="50" t="s">
        <v>23</v>
      </c>
      <c r="L695" s="5" t="s">
        <v>1277</v>
      </c>
      <c r="M695" s="5" t="s">
        <v>102</v>
      </c>
      <c r="N695" s="5" t="s">
        <v>36</v>
      </c>
      <c r="O695" s="51">
        <v>1139</v>
      </c>
    </row>
    <row r="696" ht="35" customHeight="1">
      <c r="D696" s="5" t="s">
        <v>18</v>
      </c>
      <c r="E696" s="5" t="s">
        <v>1269</v>
      </c>
      <c r="F696" s="5">
        <v>474553</v>
      </c>
      <c r="G696" s="5">
        <v>0</v>
      </c>
      <c r="H696" s="5" t="s">
        <v>32</v>
      </c>
      <c r="I696" s="5" t="s">
        <v>47</v>
      </c>
      <c r="J696" s="5" t="s">
        <v>1278</v>
      </c>
      <c r="K696" s="50" t="s">
        <v>23</v>
      </c>
      <c r="L696" s="5" t="s">
        <v>1279</v>
      </c>
      <c r="M696" s="5" t="s">
        <v>102</v>
      </c>
      <c r="N696" s="5" t="s">
        <v>36</v>
      </c>
      <c r="O696" s="51">
        <v>1039</v>
      </c>
    </row>
    <row r="697" ht="35" customHeight="1">
      <c r="D697" s="5" t="s">
        <v>18</v>
      </c>
      <c r="E697" s="5" t="s">
        <v>1280</v>
      </c>
      <c r="F697" s="5">
        <v>452979</v>
      </c>
      <c r="G697" s="5">
        <v>0</v>
      </c>
      <c r="H697" s="5" t="s">
        <v>32</v>
      </c>
      <c r="I697" s="5" t="s">
        <v>21</v>
      </c>
      <c r="J697" s="5" t="s">
        <v>1281</v>
      </c>
      <c r="K697" s="5"/>
      <c r="L697" s="5" t="s">
        <v>1282</v>
      </c>
      <c r="M697" s="5" t="s">
        <v>140</v>
      </c>
      <c r="N697" s="5" t="s">
        <v>36</v>
      </c>
      <c r="O697" s="51">
        <v>869</v>
      </c>
    </row>
    <row r="698" ht="35" customHeight="1">
      <c r="D698" s="5" t="s">
        <v>18</v>
      </c>
      <c r="E698" s="5" t="s">
        <v>1280</v>
      </c>
      <c r="F698" s="5">
        <v>496601</v>
      </c>
      <c r="G698" s="5">
        <v>0</v>
      </c>
      <c r="H698" s="5" t="s">
        <v>20</v>
      </c>
      <c r="I698" s="5" t="s">
        <v>21</v>
      </c>
      <c r="J698" s="5" t="s">
        <v>1283</v>
      </c>
      <c r="K698" s="50" t="s">
        <v>23</v>
      </c>
      <c r="L698" s="5" t="s">
        <v>1284</v>
      </c>
      <c r="M698" s="5" t="s">
        <v>140</v>
      </c>
      <c r="N698" s="50" t="s">
        <v>26</v>
      </c>
      <c r="O698" s="51">
        <v>2139</v>
      </c>
    </row>
    <row r="699" ht="35" customHeight="1">
      <c r="D699" s="5" t="s">
        <v>18</v>
      </c>
      <c r="E699" s="5" t="s">
        <v>1285</v>
      </c>
      <c r="F699" s="5">
        <v>496601</v>
      </c>
      <c r="G699" s="5">
        <v>0</v>
      </c>
      <c r="H699" s="5" t="s">
        <v>20</v>
      </c>
      <c r="I699" s="5" t="s">
        <v>21</v>
      </c>
      <c r="J699" s="5" t="s">
        <v>1283</v>
      </c>
      <c r="K699" s="50" t="s">
        <v>23</v>
      </c>
      <c r="L699" s="5" t="s">
        <v>1284</v>
      </c>
      <c r="M699" s="5" t="s">
        <v>140</v>
      </c>
      <c r="N699" s="50" t="s">
        <v>26</v>
      </c>
      <c r="O699" s="51">
        <v>2139</v>
      </c>
    </row>
    <row r="700" ht="35" customHeight="1">
      <c r="D700" s="5" t="s">
        <v>18</v>
      </c>
      <c r="E700" s="5" t="s">
        <v>1286</v>
      </c>
      <c r="F700" s="5">
        <v>493358</v>
      </c>
      <c r="G700" s="5">
        <v>0</v>
      </c>
      <c r="H700" s="5" t="s">
        <v>20</v>
      </c>
      <c r="I700" s="5" t="s">
        <v>21</v>
      </c>
      <c r="J700" s="5" t="s">
        <v>1287</v>
      </c>
      <c r="K700" s="50" t="s">
        <v>23</v>
      </c>
      <c r="L700" s="5" t="s">
        <v>1288</v>
      </c>
      <c r="M700" s="5" t="s">
        <v>1289</v>
      </c>
      <c r="N700" s="50" t="s">
        <v>26</v>
      </c>
      <c r="O700" s="51">
        <v>749</v>
      </c>
    </row>
    <row r="701" ht="35" customHeight="1">
      <c r="D701" s="5" t="s">
        <v>18</v>
      </c>
      <c r="E701" s="5" t="s">
        <v>1290</v>
      </c>
      <c r="F701" s="5">
        <v>493262</v>
      </c>
      <c r="G701" s="5">
        <v>0</v>
      </c>
      <c r="H701" s="5" t="s">
        <v>20</v>
      </c>
      <c r="I701" s="5" t="s">
        <v>21</v>
      </c>
      <c r="J701" s="5" t="s">
        <v>1038</v>
      </c>
      <c r="K701" s="50" t="s">
        <v>23</v>
      </c>
      <c r="L701" s="5" t="s">
        <v>1039</v>
      </c>
      <c r="M701" s="5" t="s">
        <v>1040</v>
      </c>
      <c r="N701" s="50" t="s">
        <v>26</v>
      </c>
      <c r="O701" s="51">
        <v>1349</v>
      </c>
    </row>
    <row r="702" ht="35" customHeight="1">
      <c r="D702" s="5" t="s">
        <v>18</v>
      </c>
      <c r="E702" s="5" t="s">
        <v>1291</v>
      </c>
      <c r="F702" s="5">
        <v>497114</v>
      </c>
      <c r="G702" s="5">
        <v>0</v>
      </c>
      <c r="H702" s="5" t="s">
        <v>20</v>
      </c>
      <c r="I702" s="5" t="s">
        <v>21</v>
      </c>
      <c r="J702" s="5" t="s">
        <v>1292</v>
      </c>
      <c r="K702" s="50" t="s">
        <v>23</v>
      </c>
      <c r="L702" s="5" t="s">
        <v>1293</v>
      </c>
      <c r="M702" s="5" t="s">
        <v>184</v>
      </c>
      <c r="N702" s="50" t="s">
        <v>26</v>
      </c>
      <c r="O702" s="51">
        <v>1169</v>
      </c>
    </row>
    <row r="703" ht="35" customHeight="1">
      <c r="D703" s="5" t="s">
        <v>18</v>
      </c>
      <c r="E703" s="5" t="s">
        <v>1294</v>
      </c>
      <c r="F703" s="5">
        <v>489373</v>
      </c>
      <c r="G703" s="5">
        <v>0</v>
      </c>
      <c r="H703" s="5" t="s">
        <v>20</v>
      </c>
      <c r="I703" s="5" t="s">
        <v>21</v>
      </c>
      <c r="J703" s="5" t="s">
        <v>1295</v>
      </c>
      <c r="K703" s="50" t="s">
        <v>23</v>
      </c>
      <c r="L703" s="5" t="s">
        <v>1296</v>
      </c>
      <c r="M703" s="5" t="s">
        <v>40</v>
      </c>
      <c r="N703" s="50" t="s">
        <v>26</v>
      </c>
      <c r="O703" s="51">
        <v>1119</v>
      </c>
    </row>
    <row r="704" ht="35" customHeight="1">
      <c r="D704" s="5" t="s">
        <v>18</v>
      </c>
      <c r="E704" s="5" t="s">
        <v>1297</v>
      </c>
      <c r="F704" s="5">
        <v>493172</v>
      </c>
      <c r="G704" s="5">
        <v>0</v>
      </c>
      <c r="H704" s="5" t="s">
        <v>32</v>
      </c>
      <c r="I704" s="5" t="s">
        <v>47</v>
      </c>
      <c r="J704" s="5" t="s">
        <v>1298</v>
      </c>
      <c r="K704" s="50" t="s">
        <v>23</v>
      </c>
      <c r="L704" s="5" t="s">
        <v>1299</v>
      </c>
      <c r="M704" s="5" t="s">
        <v>1300</v>
      </c>
      <c r="N704" s="5" t="s">
        <v>36</v>
      </c>
      <c r="O704" s="51">
        <v>1009</v>
      </c>
    </row>
    <row r="705" ht="35" customHeight="1">
      <c r="D705" s="5" t="s">
        <v>18</v>
      </c>
      <c r="E705" s="5" t="s">
        <v>1301</v>
      </c>
      <c r="F705" s="5">
        <v>488828</v>
      </c>
      <c r="G705" s="5">
        <v>0</v>
      </c>
      <c r="H705" s="5" t="s">
        <v>32</v>
      </c>
      <c r="I705" s="5" t="s">
        <v>21</v>
      </c>
      <c r="J705" s="5" t="s">
        <v>1302</v>
      </c>
      <c r="K705" s="50" t="s">
        <v>23</v>
      </c>
      <c r="L705" s="5" t="s">
        <v>1303</v>
      </c>
      <c r="M705" s="5" t="s">
        <v>114</v>
      </c>
      <c r="N705" s="5" t="s">
        <v>36</v>
      </c>
      <c r="O705" s="51">
        <v>1539</v>
      </c>
    </row>
    <row r="706" ht="35" customHeight="1">
      <c r="D706" s="5" t="s">
        <v>18</v>
      </c>
      <c r="E706" s="5" t="s">
        <v>1301</v>
      </c>
      <c r="F706" s="5">
        <v>492062</v>
      </c>
      <c r="G706" s="5">
        <v>0</v>
      </c>
      <c r="H706" s="5" t="s">
        <v>32</v>
      </c>
      <c r="I706" s="5" t="s">
        <v>47</v>
      </c>
      <c r="J706" s="5" t="s">
        <v>1304</v>
      </c>
      <c r="K706" s="50" t="s">
        <v>23</v>
      </c>
      <c r="L706" s="5" t="s">
        <v>1305</v>
      </c>
      <c r="M706" s="5" t="s">
        <v>1306</v>
      </c>
      <c r="N706" s="5" t="s">
        <v>36</v>
      </c>
      <c r="O706" s="51">
        <v>1169</v>
      </c>
    </row>
    <row r="707" ht="35" customHeight="1">
      <c r="D707" s="5" t="s">
        <v>18</v>
      </c>
      <c r="E707" s="5" t="s">
        <v>1307</v>
      </c>
      <c r="F707" s="5">
        <v>488765</v>
      </c>
      <c r="G707" s="5">
        <v>0</v>
      </c>
      <c r="H707" s="5" t="s">
        <v>20</v>
      </c>
      <c r="I707" s="5" t="s">
        <v>21</v>
      </c>
      <c r="J707" s="5" t="s">
        <v>1308</v>
      </c>
      <c r="K707" s="50" t="s">
        <v>23</v>
      </c>
      <c r="L707" s="5" t="s">
        <v>1309</v>
      </c>
      <c r="M707" s="5"/>
      <c r="N707" s="50" t="s">
        <v>26</v>
      </c>
      <c r="O707" s="51">
        <v>1729</v>
      </c>
    </row>
    <row r="708" ht="35" customHeight="1">
      <c r="D708" s="5" t="s">
        <v>18</v>
      </c>
      <c r="E708" s="5" t="s">
        <v>1307</v>
      </c>
      <c r="F708" s="5">
        <v>490668</v>
      </c>
      <c r="G708" s="5">
        <v>0</v>
      </c>
      <c r="H708" s="5" t="s">
        <v>32</v>
      </c>
      <c r="I708" s="5" t="s">
        <v>21</v>
      </c>
      <c r="J708" s="5" t="s">
        <v>1310</v>
      </c>
      <c r="K708" s="50" t="s">
        <v>23</v>
      </c>
      <c r="L708" s="5" t="s">
        <v>1311</v>
      </c>
      <c r="M708" s="5" t="s">
        <v>124</v>
      </c>
      <c r="N708" s="5" t="s">
        <v>36</v>
      </c>
      <c r="O708" s="51">
        <v>639</v>
      </c>
    </row>
    <row r="709" ht="35" customHeight="1">
      <c r="D709" s="5" t="s">
        <v>18</v>
      </c>
      <c r="E709" s="5" t="s">
        <v>1307</v>
      </c>
      <c r="F709" s="5">
        <v>499054</v>
      </c>
      <c r="G709" s="5">
        <v>0</v>
      </c>
      <c r="H709" s="5" t="s">
        <v>32</v>
      </c>
      <c r="I709" s="5" t="s">
        <v>47</v>
      </c>
      <c r="J709" s="5" t="s">
        <v>1312</v>
      </c>
      <c r="K709" s="50" t="s">
        <v>23</v>
      </c>
      <c r="L709" s="5" t="s">
        <v>1313</v>
      </c>
      <c r="M709" s="5" t="s">
        <v>124</v>
      </c>
      <c r="N709" s="5" t="s">
        <v>36</v>
      </c>
      <c r="O709" s="51">
        <v>1489</v>
      </c>
    </row>
    <row r="710" ht="35" customHeight="1">
      <c r="D710" s="5" t="s">
        <v>18</v>
      </c>
      <c r="E710" s="5" t="s">
        <v>1307</v>
      </c>
      <c r="F710" s="5">
        <v>498925</v>
      </c>
      <c r="G710" s="5">
        <v>0</v>
      </c>
      <c r="H710" s="5" t="s">
        <v>32</v>
      </c>
      <c r="I710" s="5" t="s">
        <v>47</v>
      </c>
      <c r="J710" s="5" t="s">
        <v>1314</v>
      </c>
      <c r="K710" s="50" t="s">
        <v>23</v>
      </c>
      <c r="L710" s="5" t="s">
        <v>1313</v>
      </c>
      <c r="M710" s="5" t="s">
        <v>124</v>
      </c>
      <c r="N710" s="5" t="s">
        <v>36</v>
      </c>
      <c r="O710" s="51">
        <v>1489</v>
      </c>
    </row>
    <row r="711" ht="35" customHeight="1">
      <c r="D711" s="5" t="s">
        <v>18</v>
      </c>
      <c r="E711" s="5" t="s">
        <v>1307</v>
      </c>
      <c r="F711" s="5">
        <v>499056</v>
      </c>
      <c r="G711" s="5">
        <v>0</v>
      </c>
      <c r="H711" s="5" t="s">
        <v>32</v>
      </c>
      <c r="I711" s="5" t="s">
        <v>47</v>
      </c>
      <c r="J711" s="5" t="s">
        <v>1315</v>
      </c>
      <c r="K711" s="50" t="s">
        <v>23</v>
      </c>
      <c r="L711" s="5" t="s">
        <v>1313</v>
      </c>
      <c r="M711" s="5" t="s">
        <v>124</v>
      </c>
      <c r="N711" s="5" t="s">
        <v>36</v>
      </c>
      <c r="O711" s="51">
        <v>1489</v>
      </c>
    </row>
    <row r="712" ht="35" customHeight="1">
      <c r="D712" s="5" t="s">
        <v>18</v>
      </c>
      <c r="E712" s="5" t="s">
        <v>1307</v>
      </c>
      <c r="F712" s="5">
        <v>499057</v>
      </c>
      <c r="G712" s="5">
        <v>0</v>
      </c>
      <c r="H712" s="5" t="s">
        <v>32</v>
      </c>
      <c r="I712" s="5" t="s">
        <v>47</v>
      </c>
      <c r="J712" s="5" t="s">
        <v>1316</v>
      </c>
      <c r="K712" s="50" t="s">
        <v>23</v>
      </c>
      <c r="L712" s="5" t="s">
        <v>1313</v>
      </c>
      <c r="M712" s="5" t="s">
        <v>124</v>
      </c>
      <c r="N712" s="5" t="s">
        <v>36</v>
      </c>
      <c r="O712" s="51">
        <v>1489</v>
      </c>
    </row>
    <row r="713" ht="35" customHeight="1">
      <c r="D713" s="5" t="s">
        <v>18</v>
      </c>
      <c r="E713" s="5" t="s">
        <v>1307</v>
      </c>
      <c r="F713" s="5">
        <v>498926</v>
      </c>
      <c r="G713" s="5">
        <v>0</v>
      </c>
      <c r="H713" s="5" t="s">
        <v>32</v>
      </c>
      <c r="I713" s="5" t="s">
        <v>47</v>
      </c>
      <c r="J713" s="5" t="s">
        <v>1317</v>
      </c>
      <c r="K713" s="50" t="s">
        <v>23</v>
      </c>
      <c r="L713" s="5" t="s">
        <v>1313</v>
      </c>
      <c r="M713" s="5" t="s">
        <v>124</v>
      </c>
      <c r="N713" s="5" t="s">
        <v>36</v>
      </c>
      <c r="O713" s="51">
        <v>1489</v>
      </c>
    </row>
    <row r="714" ht="35" customHeight="1">
      <c r="D714" s="5" t="s">
        <v>18</v>
      </c>
      <c r="E714" s="5" t="s">
        <v>1307</v>
      </c>
      <c r="F714" s="5">
        <v>498927</v>
      </c>
      <c r="G714" s="5">
        <v>0</v>
      </c>
      <c r="H714" s="5" t="s">
        <v>32</v>
      </c>
      <c r="I714" s="5" t="s">
        <v>47</v>
      </c>
      <c r="J714" s="5" t="s">
        <v>1318</v>
      </c>
      <c r="K714" s="50" t="s">
        <v>23</v>
      </c>
      <c r="L714" s="5" t="s">
        <v>1313</v>
      </c>
      <c r="M714" s="5" t="s">
        <v>124</v>
      </c>
      <c r="N714" s="5" t="s">
        <v>36</v>
      </c>
      <c r="O714" s="51">
        <v>1489</v>
      </c>
    </row>
    <row r="715" ht="35" customHeight="1">
      <c r="D715" s="5" t="s">
        <v>18</v>
      </c>
      <c r="E715" s="5" t="s">
        <v>1307</v>
      </c>
      <c r="F715" s="5">
        <v>498929</v>
      </c>
      <c r="G715" s="5">
        <v>0</v>
      </c>
      <c r="H715" s="5" t="s">
        <v>32</v>
      </c>
      <c r="I715" s="5" t="s">
        <v>47</v>
      </c>
      <c r="J715" s="5" t="s">
        <v>1319</v>
      </c>
      <c r="K715" s="50" t="s">
        <v>23</v>
      </c>
      <c r="L715" s="5" t="s">
        <v>1313</v>
      </c>
      <c r="M715" s="5" t="s">
        <v>124</v>
      </c>
      <c r="N715" s="5" t="s">
        <v>36</v>
      </c>
      <c r="O715" s="51">
        <v>1469</v>
      </c>
    </row>
    <row r="716" ht="35" customHeight="1">
      <c r="D716" s="5" t="s">
        <v>18</v>
      </c>
      <c r="E716" s="5" t="s">
        <v>1307</v>
      </c>
      <c r="F716" s="5">
        <v>490350</v>
      </c>
      <c r="G716" s="5">
        <v>0</v>
      </c>
      <c r="H716" s="5" t="s">
        <v>32</v>
      </c>
      <c r="I716" s="5" t="s">
        <v>47</v>
      </c>
      <c r="J716" s="5" t="s">
        <v>1320</v>
      </c>
      <c r="K716" s="50" t="s">
        <v>23</v>
      </c>
      <c r="L716" s="5" t="s">
        <v>1321</v>
      </c>
      <c r="M716" s="5" t="s">
        <v>124</v>
      </c>
      <c r="N716" s="5" t="s">
        <v>36</v>
      </c>
      <c r="O716" s="51">
        <v>1959</v>
      </c>
    </row>
    <row r="717" ht="35" customHeight="1">
      <c r="D717" s="5" t="s">
        <v>18</v>
      </c>
      <c r="E717" s="5" t="s">
        <v>1307</v>
      </c>
      <c r="F717" s="5">
        <v>492778</v>
      </c>
      <c r="G717" s="5">
        <v>0</v>
      </c>
      <c r="H717" s="5" t="s">
        <v>32</v>
      </c>
      <c r="I717" s="5" t="s">
        <v>47</v>
      </c>
      <c r="J717" s="5" t="s">
        <v>1322</v>
      </c>
      <c r="K717" s="50" t="s">
        <v>23</v>
      </c>
      <c r="L717" s="5" t="s">
        <v>1323</v>
      </c>
      <c r="M717" s="5"/>
      <c r="N717" s="5" t="s">
        <v>36</v>
      </c>
      <c r="O717" s="51">
        <v>1299</v>
      </c>
    </row>
    <row r="718" ht="35" customHeight="1">
      <c r="D718" s="5" t="s">
        <v>18</v>
      </c>
      <c r="E718" s="5" t="s">
        <v>1324</v>
      </c>
      <c r="F718" s="5">
        <v>509293</v>
      </c>
      <c r="G718" s="5">
        <v>0</v>
      </c>
      <c r="H718" s="5" t="s">
        <v>32</v>
      </c>
      <c r="I718" s="5" t="s">
        <v>21</v>
      </c>
      <c r="J718" s="5" t="s">
        <v>1325</v>
      </c>
      <c r="K718" s="50" t="s">
        <v>23</v>
      </c>
      <c r="L718" s="5" t="s">
        <v>1326</v>
      </c>
      <c r="M718" s="5" t="s">
        <v>40</v>
      </c>
      <c r="N718" s="5" t="s">
        <v>36</v>
      </c>
      <c r="O718" s="51">
        <v>579</v>
      </c>
    </row>
    <row r="719" ht="35" customHeight="1">
      <c r="D719" s="5" t="s">
        <v>18</v>
      </c>
      <c r="E719" s="5" t="s">
        <v>1327</v>
      </c>
      <c r="F719" s="5">
        <v>491391</v>
      </c>
      <c r="G719" s="5">
        <v>0</v>
      </c>
      <c r="H719" s="5" t="s">
        <v>20</v>
      </c>
      <c r="I719" s="5" t="s">
        <v>21</v>
      </c>
      <c r="J719" s="5" t="s">
        <v>1328</v>
      </c>
      <c r="K719" s="50" t="s">
        <v>23</v>
      </c>
      <c r="L719" s="5" t="s">
        <v>1329</v>
      </c>
      <c r="M719" s="5" t="s">
        <v>774</v>
      </c>
      <c r="N719" s="50" t="s">
        <v>26</v>
      </c>
      <c r="O719" s="51">
        <v>1159</v>
      </c>
    </row>
    <row r="720" ht="35" customHeight="1">
      <c r="D720" s="5" t="s">
        <v>18</v>
      </c>
      <c r="E720" s="5" t="s">
        <v>1330</v>
      </c>
      <c r="F720" s="5">
        <v>495147</v>
      </c>
      <c r="G720" s="5">
        <v>0</v>
      </c>
      <c r="H720" s="5" t="s">
        <v>20</v>
      </c>
      <c r="I720" s="5" t="s">
        <v>21</v>
      </c>
      <c r="J720" s="5" t="s">
        <v>138</v>
      </c>
      <c r="K720" s="50" t="s">
        <v>23</v>
      </c>
      <c r="L720" s="5" t="s">
        <v>139</v>
      </c>
      <c r="M720" s="5" t="s">
        <v>140</v>
      </c>
      <c r="N720" s="50" t="s">
        <v>26</v>
      </c>
      <c r="O720" s="51">
        <v>969</v>
      </c>
    </row>
    <row r="721" ht="35" customHeight="1">
      <c r="D721" s="5" t="s">
        <v>18</v>
      </c>
      <c r="E721" s="5" t="s">
        <v>1331</v>
      </c>
      <c r="F721" s="5">
        <v>489445</v>
      </c>
      <c r="G721" s="5">
        <v>0</v>
      </c>
      <c r="H721" s="5" t="s">
        <v>20</v>
      </c>
      <c r="I721" s="5" t="s">
        <v>21</v>
      </c>
      <c r="J721" s="5" t="s">
        <v>1332</v>
      </c>
      <c r="K721" s="50" t="s">
        <v>23</v>
      </c>
      <c r="L721" s="5" t="s">
        <v>1333</v>
      </c>
      <c r="M721" s="5" t="s">
        <v>617</v>
      </c>
      <c r="N721" s="50" t="s">
        <v>26</v>
      </c>
      <c r="O721" s="51">
        <v>949</v>
      </c>
    </row>
    <row r="722" ht="35" customHeight="1">
      <c r="D722" s="5" t="s">
        <v>18</v>
      </c>
      <c r="E722" s="5" t="s">
        <v>1331</v>
      </c>
      <c r="F722" s="5">
        <v>492947</v>
      </c>
      <c r="G722" s="5">
        <v>0</v>
      </c>
      <c r="H722" s="5" t="s">
        <v>20</v>
      </c>
      <c r="I722" s="5" t="s">
        <v>21</v>
      </c>
      <c r="J722" s="5" t="s">
        <v>1334</v>
      </c>
      <c r="K722" s="50" t="s">
        <v>23</v>
      </c>
      <c r="L722" s="5" t="s">
        <v>1333</v>
      </c>
      <c r="M722" s="5" t="s">
        <v>617</v>
      </c>
      <c r="N722" s="50" t="s">
        <v>26</v>
      </c>
      <c r="O722" s="51">
        <v>1029</v>
      </c>
    </row>
    <row r="723" ht="35" customHeight="1">
      <c r="D723" s="5" t="s">
        <v>18</v>
      </c>
      <c r="E723" s="5" t="s">
        <v>1331</v>
      </c>
      <c r="F723" s="5">
        <v>495147</v>
      </c>
      <c r="G723" s="5">
        <v>0</v>
      </c>
      <c r="H723" s="5" t="s">
        <v>20</v>
      </c>
      <c r="I723" s="5" t="s">
        <v>21</v>
      </c>
      <c r="J723" s="5" t="s">
        <v>138</v>
      </c>
      <c r="K723" s="50" t="s">
        <v>23</v>
      </c>
      <c r="L723" s="5" t="s">
        <v>139</v>
      </c>
      <c r="M723" s="5" t="s">
        <v>140</v>
      </c>
      <c r="N723" s="50" t="s">
        <v>26</v>
      </c>
      <c r="O723" s="51">
        <v>969</v>
      </c>
    </row>
    <row r="724" ht="35" customHeight="1">
      <c r="D724" s="5" t="s">
        <v>18</v>
      </c>
      <c r="E724" s="5" t="s">
        <v>1331</v>
      </c>
      <c r="F724" s="5">
        <v>488912</v>
      </c>
      <c r="G724" s="5">
        <v>0</v>
      </c>
      <c r="H724" s="5" t="s">
        <v>32</v>
      </c>
      <c r="I724" s="5" t="s">
        <v>21</v>
      </c>
      <c r="J724" s="5" t="s">
        <v>1335</v>
      </c>
      <c r="K724" s="50" t="s">
        <v>23</v>
      </c>
      <c r="L724" s="5" t="s">
        <v>1336</v>
      </c>
      <c r="M724" s="5" t="s">
        <v>61</v>
      </c>
      <c r="N724" s="5" t="s">
        <v>36</v>
      </c>
      <c r="O724" s="51">
        <v>1389</v>
      </c>
    </row>
    <row r="725" ht="35" customHeight="1">
      <c r="D725" s="5" t="s">
        <v>18</v>
      </c>
      <c r="E725" s="5" t="s">
        <v>1331</v>
      </c>
      <c r="F725" s="5">
        <v>451595</v>
      </c>
      <c r="G725" s="5">
        <v>0</v>
      </c>
      <c r="H725" s="5" t="s">
        <v>32</v>
      </c>
      <c r="I725" s="5" t="s">
        <v>21</v>
      </c>
      <c r="J725" s="5" t="s">
        <v>1337</v>
      </c>
      <c r="K725" s="5"/>
      <c r="L725" s="5" t="s">
        <v>1338</v>
      </c>
      <c r="M725" s="5" t="s">
        <v>184</v>
      </c>
      <c r="N725" s="5" t="s">
        <v>36</v>
      </c>
      <c r="O725" s="51">
        <v>1419</v>
      </c>
    </row>
    <row r="726" ht="35" customHeight="1">
      <c r="D726" s="5" t="s">
        <v>18</v>
      </c>
      <c r="E726" s="5" t="s">
        <v>1331</v>
      </c>
      <c r="F726" s="5">
        <v>451597</v>
      </c>
      <c r="G726" s="5">
        <v>0</v>
      </c>
      <c r="H726" s="5" t="s">
        <v>32</v>
      </c>
      <c r="I726" s="5" t="s">
        <v>21</v>
      </c>
      <c r="J726" s="5" t="s">
        <v>1339</v>
      </c>
      <c r="K726" s="5"/>
      <c r="L726" s="5" t="s">
        <v>1338</v>
      </c>
      <c r="M726" s="5" t="s">
        <v>184</v>
      </c>
      <c r="N726" s="5" t="s">
        <v>36</v>
      </c>
      <c r="O726" s="51">
        <v>799</v>
      </c>
    </row>
    <row r="727" ht="35" customHeight="1">
      <c r="D727" s="5" t="s">
        <v>18</v>
      </c>
      <c r="E727" s="5" t="s">
        <v>1340</v>
      </c>
      <c r="F727" s="5">
        <v>451595</v>
      </c>
      <c r="G727" s="5">
        <v>0</v>
      </c>
      <c r="H727" s="5" t="s">
        <v>32</v>
      </c>
      <c r="I727" s="5" t="s">
        <v>21</v>
      </c>
      <c r="J727" s="5" t="s">
        <v>1337</v>
      </c>
      <c r="K727" s="5"/>
      <c r="L727" s="5" t="s">
        <v>1338</v>
      </c>
      <c r="M727" s="5" t="s">
        <v>184</v>
      </c>
      <c r="N727" s="5" t="s">
        <v>36</v>
      </c>
      <c r="O727" s="51">
        <v>1419</v>
      </c>
    </row>
    <row r="728" ht="35" customHeight="1">
      <c r="D728" s="5" t="s">
        <v>18</v>
      </c>
      <c r="E728" s="5" t="s">
        <v>1340</v>
      </c>
      <c r="F728" s="5">
        <v>451597</v>
      </c>
      <c r="G728" s="5">
        <v>0</v>
      </c>
      <c r="H728" s="5" t="s">
        <v>32</v>
      </c>
      <c r="I728" s="5" t="s">
        <v>21</v>
      </c>
      <c r="J728" s="5" t="s">
        <v>1339</v>
      </c>
      <c r="K728" s="5"/>
      <c r="L728" s="5" t="s">
        <v>1338</v>
      </c>
      <c r="M728" s="5" t="s">
        <v>184</v>
      </c>
      <c r="N728" s="5" t="s">
        <v>36</v>
      </c>
      <c r="O728" s="51">
        <v>799</v>
      </c>
    </row>
    <row r="729" ht="35" customHeight="1">
      <c r="D729" s="5" t="s">
        <v>18</v>
      </c>
      <c r="E729" s="5" t="s">
        <v>1340</v>
      </c>
      <c r="F729" s="5">
        <v>489445</v>
      </c>
      <c r="G729" s="5">
        <v>0</v>
      </c>
      <c r="H729" s="5" t="s">
        <v>20</v>
      </c>
      <c r="I729" s="5" t="s">
        <v>21</v>
      </c>
      <c r="J729" s="5" t="s">
        <v>1332</v>
      </c>
      <c r="K729" s="50" t="s">
        <v>23</v>
      </c>
      <c r="L729" s="5" t="s">
        <v>1333</v>
      </c>
      <c r="M729" s="5" t="s">
        <v>617</v>
      </c>
      <c r="N729" s="50" t="s">
        <v>26</v>
      </c>
      <c r="O729" s="51">
        <v>949</v>
      </c>
    </row>
    <row r="730" ht="35" customHeight="1">
      <c r="D730" s="5" t="s">
        <v>18</v>
      </c>
      <c r="E730" s="5" t="s">
        <v>1340</v>
      </c>
      <c r="F730" s="5">
        <v>492947</v>
      </c>
      <c r="G730" s="5">
        <v>0</v>
      </c>
      <c r="H730" s="5" t="s">
        <v>20</v>
      </c>
      <c r="I730" s="5" t="s">
        <v>21</v>
      </c>
      <c r="J730" s="5" t="s">
        <v>1334</v>
      </c>
      <c r="K730" s="50" t="s">
        <v>23</v>
      </c>
      <c r="L730" s="5" t="s">
        <v>1333</v>
      </c>
      <c r="M730" s="5" t="s">
        <v>617</v>
      </c>
      <c r="N730" s="50" t="s">
        <v>26</v>
      </c>
      <c r="O730" s="51">
        <v>1029</v>
      </c>
    </row>
    <row r="731" ht="35" customHeight="1">
      <c r="D731" s="5" t="s">
        <v>18</v>
      </c>
      <c r="E731" s="5" t="s">
        <v>1341</v>
      </c>
      <c r="F731" s="5">
        <v>496886</v>
      </c>
      <c r="G731" s="5">
        <v>0</v>
      </c>
      <c r="H731" s="5" t="s">
        <v>32</v>
      </c>
      <c r="I731" s="5" t="s">
        <v>21</v>
      </c>
      <c r="J731" s="5" t="s">
        <v>1342</v>
      </c>
      <c r="K731" s="50" t="s">
        <v>23</v>
      </c>
      <c r="L731" s="5" t="s">
        <v>1343</v>
      </c>
      <c r="M731" s="5" t="s">
        <v>184</v>
      </c>
      <c r="N731" s="5" t="s">
        <v>36</v>
      </c>
      <c r="O731" s="51">
        <v>2259</v>
      </c>
    </row>
    <row r="732" ht="35" customHeight="1">
      <c r="D732" s="5" t="s">
        <v>18</v>
      </c>
      <c r="E732" s="5" t="s">
        <v>1344</v>
      </c>
      <c r="F732" s="5">
        <v>490244</v>
      </c>
      <c r="G732" s="5">
        <v>0</v>
      </c>
      <c r="H732" s="5" t="s">
        <v>20</v>
      </c>
      <c r="I732" s="5" t="s">
        <v>21</v>
      </c>
      <c r="J732" s="5" t="s">
        <v>231</v>
      </c>
      <c r="K732" s="50" t="s">
        <v>23</v>
      </c>
      <c r="L732" s="5" t="s">
        <v>232</v>
      </c>
      <c r="M732" s="5" t="s">
        <v>40</v>
      </c>
      <c r="N732" s="50" t="s">
        <v>26</v>
      </c>
      <c r="O732" s="51">
        <v>989</v>
      </c>
    </row>
    <row r="733" ht="35" customHeight="1">
      <c r="D733" s="5" t="s">
        <v>18</v>
      </c>
      <c r="E733" s="5" t="s">
        <v>1344</v>
      </c>
      <c r="F733" s="5">
        <v>491513</v>
      </c>
      <c r="G733" s="5">
        <v>0</v>
      </c>
      <c r="H733" s="5" t="s">
        <v>20</v>
      </c>
      <c r="I733" s="5" t="s">
        <v>21</v>
      </c>
      <c r="J733" s="5" t="s">
        <v>233</v>
      </c>
      <c r="K733" s="50" t="s">
        <v>23</v>
      </c>
      <c r="L733" s="5" t="s">
        <v>232</v>
      </c>
      <c r="M733" s="5" t="s">
        <v>40</v>
      </c>
      <c r="N733" s="50" t="s">
        <v>26</v>
      </c>
      <c r="O733" s="51">
        <v>1579</v>
      </c>
    </row>
    <row r="734" ht="35" customHeight="1">
      <c r="D734" s="5" t="s">
        <v>18</v>
      </c>
      <c r="E734" s="5" t="s">
        <v>1345</v>
      </c>
      <c r="F734" s="5">
        <v>489242</v>
      </c>
      <c r="G734" s="5">
        <v>0</v>
      </c>
      <c r="H734" s="5" t="s">
        <v>20</v>
      </c>
      <c r="I734" s="5" t="s">
        <v>21</v>
      </c>
      <c r="J734" s="5" t="s">
        <v>1346</v>
      </c>
      <c r="K734" s="50" t="s">
        <v>23</v>
      </c>
      <c r="L734" s="5" t="s">
        <v>1347</v>
      </c>
      <c r="M734" s="5" t="s">
        <v>40</v>
      </c>
      <c r="N734" s="50" t="s">
        <v>26</v>
      </c>
      <c r="O734" s="51">
        <v>1789</v>
      </c>
    </row>
    <row r="735" ht="35" customHeight="1">
      <c r="D735" s="5" t="s">
        <v>18</v>
      </c>
      <c r="E735" s="5" t="s">
        <v>1348</v>
      </c>
      <c r="F735" s="5">
        <v>489201</v>
      </c>
      <c r="G735" s="5">
        <v>0</v>
      </c>
      <c r="H735" s="5" t="s">
        <v>20</v>
      </c>
      <c r="I735" s="5" t="s">
        <v>21</v>
      </c>
      <c r="J735" s="5" t="s">
        <v>1025</v>
      </c>
      <c r="K735" s="50" t="s">
        <v>23</v>
      </c>
      <c r="L735" s="5" t="s">
        <v>1026</v>
      </c>
      <c r="M735" s="5" t="s">
        <v>343</v>
      </c>
      <c r="N735" s="50" t="s">
        <v>26</v>
      </c>
      <c r="O735" s="51">
        <v>1419</v>
      </c>
    </row>
    <row r="736" ht="35" customHeight="1">
      <c r="D736" s="5" t="s">
        <v>18</v>
      </c>
      <c r="E736" s="5" t="s">
        <v>1348</v>
      </c>
      <c r="F736" s="5">
        <v>490257</v>
      </c>
      <c r="G736" s="5">
        <v>0</v>
      </c>
      <c r="H736" s="5" t="s">
        <v>32</v>
      </c>
      <c r="I736" s="5" t="s">
        <v>47</v>
      </c>
      <c r="J736" s="5" t="s">
        <v>541</v>
      </c>
      <c r="K736" s="50" t="s">
        <v>23</v>
      </c>
      <c r="L736" s="5" t="s">
        <v>542</v>
      </c>
      <c r="M736" s="5" t="s">
        <v>50</v>
      </c>
      <c r="N736" s="5" t="s">
        <v>36</v>
      </c>
      <c r="O736" s="51">
        <v>719</v>
      </c>
    </row>
    <row r="737" ht="35" customHeight="1">
      <c r="D737" s="5" t="s">
        <v>18</v>
      </c>
      <c r="E737" s="5" t="s">
        <v>1348</v>
      </c>
      <c r="F737" s="5">
        <v>491319</v>
      </c>
      <c r="G737" s="5">
        <v>0</v>
      </c>
      <c r="H737" s="5" t="s">
        <v>20</v>
      </c>
      <c r="I737" s="5" t="s">
        <v>47</v>
      </c>
      <c r="J737" s="5" t="s">
        <v>543</v>
      </c>
      <c r="K737" s="50" t="s">
        <v>23</v>
      </c>
      <c r="L737" s="5" t="s">
        <v>544</v>
      </c>
      <c r="M737" s="5" t="s">
        <v>545</v>
      </c>
      <c r="N737" s="50" t="s">
        <v>26</v>
      </c>
      <c r="O737" s="51">
        <v>1319</v>
      </c>
    </row>
    <row r="738" ht="35" customHeight="1">
      <c r="D738" s="5" t="s">
        <v>18</v>
      </c>
      <c r="E738" s="5" t="s">
        <v>1348</v>
      </c>
      <c r="F738" s="5">
        <v>491949</v>
      </c>
      <c r="G738" s="5">
        <v>0</v>
      </c>
      <c r="H738" s="5" t="s">
        <v>20</v>
      </c>
      <c r="I738" s="5" t="s">
        <v>47</v>
      </c>
      <c r="J738" s="5" t="s">
        <v>546</v>
      </c>
      <c r="K738" s="50" t="s">
        <v>23</v>
      </c>
      <c r="L738" s="5" t="s">
        <v>544</v>
      </c>
      <c r="M738" s="5" t="s">
        <v>545</v>
      </c>
      <c r="N738" s="50" t="s">
        <v>26</v>
      </c>
      <c r="O738" s="51">
        <v>1379</v>
      </c>
    </row>
    <row r="739" ht="35" customHeight="1">
      <c r="D739" s="5" t="s">
        <v>18</v>
      </c>
      <c r="E739" s="5" t="s">
        <v>1349</v>
      </c>
      <c r="F739" s="5">
        <v>491336</v>
      </c>
      <c r="G739" s="5">
        <v>0</v>
      </c>
      <c r="H739" s="5" t="s">
        <v>20</v>
      </c>
      <c r="I739" s="5" t="s">
        <v>21</v>
      </c>
      <c r="J739" s="5" t="s">
        <v>1350</v>
      </c>
      <c r="K739" s="50" t="s">
        <v>23</v>
      </c>
      <c r="L739" s="5" t="s">
        <v>1351</v>
      </c>
      <c r="M739" s="5" t="s">
        <v>40</v>
      </c>
      <c r="N739" s="50" t="s">
        <v>26</v>
      </c>
      <c r="O739" s="51">
        <v>1029</v>
      </c>
    </row>
    <row r="740" ht="35" customHeight="1">
      <c r="D740" s="5" t="s">
        <v>18</v>
      </c>
      <c r="E740" s="5" t="s">
        <v>1352</v>
      </c>
      <c r="F740" s="5">
        <v>497168</v>
      </c>
      <c r="G740" s="5">
        <v>0</v>
      </c>
      <c r="H740" s="5" t="s">
        <v>20</v>
      </c>
      <c r="I740" s="5" t="s">
        <v>21</v>
      </c>
      <c r="J740" s="5" t="s">
        <v>1353</v>
      </c>
      <c r="K740" s="50" t="s">
        <v>23</v>
      </c>
      <c r="L740" s="5" t="s">
        <v>1354</v>
      </c>
      <c r="M740" s="5" t="s">
        <v>1355</v>
      </c>
      <c r="N740" s="50" t="s">
        <v>26</v>
      </c>
      <c r="O740" s="51">
        <v>809</v>
      </c>
    </row>
    <row r="741" ht="35" customHeight="1">
      <c r="D741" s="5" t="s">
        <v>18</v>
      </c>
      <c r="E741" s="5" t="s">
        <v>1356</v>
      </c>
      <c r="F741" s="5">
        <v>488882</v>
      </c>
      <c r="G741" s="5">
        <v>0</v>
      </c>
      <c r="H741" s="5" t="s">
        <v>20</v>
      </c>
      <c r="I741" s="5" t="s">
        <v>21</v>
      </c>
      <c r="J741" s="5" t="s">
        <v>1357</v>
      </c>
      <c r="K741" s="50" t="s">
        <v>23</v>
      </c>
      <c r="L741" s="5" t="s">
        <v>1358</v>
      </c>
      <c r="M741" s="5" t="s">
        <v>114</v>
      </c>
      <c r="N741" s="50" t="s">
        <v>26</v>
      </c>
      <c r="O741" s="51">
        <v>1569</v>
      </c>
    </row>
    <row r="742" ht="35" customHeight="1">
      <c r="D742" s="5" t="s">
        <v>18</v>
      </c>
      <c r="E742" s="5" t="s">
        <v>1359</v>
      </c>
      <c r="F742" s="5">
        <v>490307</v>
      </c>
      <c r="G742" s="5">
        <v>0</v>
      </c>
      <c r="H742" s="5" t="s">
        <v>32</v>
      </c>
      <c r="I742" s="5" t="s">
        <v>47</v>
      </c>
      <c r="J742" s="5" t="s">
        <v>202</v>
      </c>
      <c r="K742" s="50" t="s">
        <v>23</v>
      </c>
      <c r="L742" s="5" t="s">
        <v>203</v>
      </c>
      <c r="M742" s="5" t="s">
        <v>102</v>
      </c>
      <c r="N742" s="5" t="s">
        <v>36</v>
      </c>
      <c r="O742" s="51">
        <v>459</v>
      </c>
    </row>
    <row r="743" ht="35" customHeight="1">
      <c r="D743" s="5" t="s">
        <v>18</v>
      </c>
      <c r="E743" s="5" t="s">
        <v>1360</v>
      </c>
      <c r="F743" s="5">
        <v>492670</v>
      </c>
      <c r="G743" s="5">
        <v>0</v>
      </c>
      <c r="H743" s="5" t="s">
        <v>32</v>
      </c>
      <c r="I743" s="5" t="s">
        <v>21</v>
      </c>
      <c r="J743" s="5" t="s">
        <v>1361</v>
      </c>
      <c r="K743" s="50" t="s">
        <v>23</v>
      </c>
      <c r="L743" s="5" t="s">
        <v>1362</v>
      </c>
      <c r="M743" s="5" t="s">
        <v>184</v>
      </c>
      <c r="N743" s="5" t="s">
        <v>36</v>
      </c>
      <c r="O743" s="51">
        <v>599</v>
      </c>
    </row>
    <row r="744" ht="35" customHeight="1">
      <c r="D744" s="5" t="s">
        <v>18</v>
      </c>
      <c r="E744" s="5" t="s">
        <v>1363</v>
      </c>
      <c r="F744" s="5">
        <v>488685</v>
      </c>
      <c r="G744" s="5">
        <v>0</v>
      </c>
      <c r="H744" s="5" t="s">
        <v>20</v>
      </c>
      <c r="I744" s="5" t="s">
        <v>21</v>
      </c>
      <c r="J744" s="5" t="s">
        <v>1364</v>
      </c>
      <c r="K744" s="50" t="s">
        <v>23</v>
      </c>
      <c r="L744" s="5" t="s">
        <v>1365</v>
      </c>
      <c r="M744" s="5"/>
      <c r="N744" s="50" t="s">
        <v>26</v>
      </c>
      <c r="O744" s="51">
        <v>1129</v>
      </c>
    </row>
    <row r="745" ht="35" customHeight="1">
      <c r="D745" s="5" t="s">
        <v>18</v>
      </c>
      <c r="E745" s="5" t="s">
        <v>1363</v>
      </c>
      <c r="F745" s="5">
        <v>488596</v>
      </c>
      <c r="G745" s="5">
        <v>0</v>
      </c>
      <c r="H745" s="5" t="s">
        <v>20</v>
      </c>
      <c r="I745" s="5" t="s">
        <v>21</v>
      </c>
      <c r="J745" s="5" t="s">
        <v>1366</v>
      </c>
      <c r="K745" s="50" t="s">
        <v>23</v>
      </c>
      <c r="L745" s="5" t="s">
        <v>1367</v>
      </c>
      <c r="M745" s="5" t="s">
        <v>1368</v>
      </c>
      <c r="N745" s="50" t="s">
        <v>26</v>
      </c>
      <c r="O745" s="51">
        <v>1709</v>
      </c>
    </row>
    <row r="746" ht="35" customHeight="1">
      <c r="D746" s="5" t="s">
        <v>18</v>
      </c>
      <c r="E746" s="5" t="s">
        <v>1363</v>
      </c>
      <c r="F746" s="5">
        <v>495163</v>
      </c>
      <c r="G746" s="5">
        <v>0</v>
      </c>
      <c r="H746" s="5" t="s">
        <v>20</v>
      </c>
      <c r="I746" s="5" t="s">
        <v>21</v>
      </c>
      <c r="J746" s="5" t="s">
        <v>1369</v>
      </c>
      <c r="K746" s="50" t="s">
        <v>23</v>
      </c>
      <c r="L746" s="5" t="s">
        <v>1370</v>
      </c>
      <c r="M746" s="5" t="s">
        <v>1371</v>
      </c>
      <c r="N746" s="50" t="s">
        <v>26</v>
      </c>
      <c r="O746" s="51">
        <v>1049</v>
      </c>
    </row>
    <row r="747" ht="35" customHeight="1">
      <c r="D747" s="5" t="s">
        <v>18</v>
      </c>
      <c r="E747" s="5" t="s">
        <v>1363</v>
      </c>
      <c r="F747" s="5">
        <v>497726</v>
      </c>
      <c r="G747" s="5">
        <v>0</v>
      </c>
      <c r="H747" s="5" t="s">
        <v>32</v>
      </c>
      <c r="I747" s="5" t="s">
        <v>21</v>
      </c>
      <c r="J747" s="5" t="s">
        <v>1372</v>
      </c>
      <c r="K747" s="50" t="s">
        <v>23</v>
      </c>
      <c r="L747" s="5" t="s">
        <v>1373</v>
      </c>
      <c r="M747" s="5" t="s">
        <v>1374</v>
      </c>
      <c r="N747" s="5" t="s">
        <v>36</v>
      </c>
      <c r="O747" s="51">
        <v>709</v>
      </c>
    </row>
    <row r="748" ht="35" customHeight="1">
      <c r="D748" s="5" t="s">
        <v>18</v>
      </c>
      <c r="E748" s="5" t="s">
        <v>1363</v>
      </c>
      <c r="F748" s="5">
        <v>451348</v>
      </c>
      <c r="G748" s="5">
        <v>0</v>
      </c>
      <c r="H748" s="5" t="s">
        <v>32</v>
      </c>
      <c r="I748" s="5" t="s">
        <v>21</v>
      </c>
      <c r="J748" s="5" t="s">
        <v>1375</v>
      </c>
      <c r="K748" s="5"/>
      <c r="L748" s="5" t="s">
        <v>1376</v>
      </c>
      <c r="M748" s="5" t="s">
        <v>1377</v>
      </c>
      <c r="N748" s="5" t="s">
        <v>36</v>
      </c>
      <c r="O748" s="51">
        <v>859</v>
      </c>
    </row>
    <row r="749" ht="35" customHeight="1">
      <c r="D749" s="5" t="s">
        <v>18</v>
      </c>
      <c r="E749" s="5" t="s">
        <v>1363</v>
      </c>
      <c r="F749" s="5">
        <v>495599</v>
      </c>
      <c r="G749" s="5">
        <v>0</v>
      </c>
      <c r="H749" s="5" t="s">
        <v>32</v>
      </c>
      <c r="I749" s="5" t="s">
        <v>47</v>
      </c>
      <c r="J749" s="5" t="s">
        <v>1378</v>
      </c>
      <c r="K749" s="50" t="s">
        <v>23</v>
      </c>
      <c r="L749" s="5" t="s">
        <v>1379</v>
      </c>
      <c r="M749" s="5" t="s">
        <v>1380</v>
      </c>
      <c r="N749" s="5" t="s">
        <v>36</v>
      </c>
      <c r="O749" s="51">
        <v>429</v>
      </c>
    </row>
    <row r="750" ht="35" customHeight="1">
      <c r="D750" s="5" t="s">
        <v>18</v>
      </c>
      <c r="E750" s="5" t="s">
        <v>1381</v>
      </c>
      <c r="F750" s="5">
        <v>495163</v>
      </c>
      <c r="G750" s="5">
        <v>0</v>
      </c>
      <c r="H750" s="5" t="s">
        <v>20</v>
      </c>
      <c r="I750" s="5" t="s">
        <v>21</v>
      </c>
      <c r="J750" s="5" t="s">
        <v>1369</v>
      </c>
      <c r="K750" s="50" t="s">
        <v>23</v>
      </c>
      <c r="L750" s="5" t="s">
        <v>1370</v>
      </c>
      <c r="M750" s="5" t="s">
        <v>1371</v>
      </c>
      <c r="N750" s="50" t="s">
        <v>26</v>
      </c>
      <c r="O750" s="51">
        <v>1049</v>
      </c>
    </row>
    <row r="751" ht="35" customHeight="1">
      <c r="D751" s="5" t="s">
        <v>18</v>
      </c>
      <c r="E751" s="5" t="s">
        <v>1381</v>
      </c>
      <c r="F751" s="5">
        <v>488685</v>
      </c>
      <c r="G751" s="5">
        <v>0</v>
      </c>
      <c r="H751" s="5" t="s">
        <v>20</v>
      </c>
      <c r="I751" s="5" t="s">
        <v>21</v>
      </c>
      <c r="J751" s="5" t="s">
        <v>1364</v>
      </c>
      <c r="K751" s="50" t="s">
        <v>23</v>
      </c>
      <c r="L751" s="5" t="s">
        <v>1365</v>
      </c>
      <c r="M751" s="5"/>
      <c r="N751" s="50" t="s">
        <v>26</v>
      </c>
      <c r="O751" s="51">
        <v>1129</v>
      </c>
    </row>
    <row r="752" ht="35" customHeight="1">
      <c r="D752" s="5" t="s">
        <v>18</v>
      </c>
      <c r="E752" s="5" t="s">
        <v>1381</v>
      </c>
      <c r="F752" s="5">
        <v>449737</v>
      </c>
      <c r="G752" s="5">
        <v>0</v>
      </c>
      <c r="H752" s="5" t="s">
        <v>32</v>
      </c>
      <c r="I752" s="5" t="s">
        <v>21</v>
      </c>
      <c r="J752" s="5" t="s">
        <v>1382</v>
      </c>
      <c r="K752" s="5"/>
      <c r="L752" s="5" t="s">
        <v>1383</v>
      </c>
      <c r="M752" s="5" t="s">
        <v>133</v>
      </c>
      <c r="N752" s="5" t="s">
        <v>36</v>
      </c>
      <c r="O752" s="51">
        <v>1139</v>
      </c>
    </row>
    <row r="753" ht="35" customHeight="1">
      <c r="D753" s="5" t="s">
        <v>18</v>
      </c>
      <c r="E753" s="5" t="s">
        <v>1381</v>
      </c>
      <c r="F753" s="5">
        <v>488567</v>
      </c>
      <c r="G753" s="5">
        <v>0</v>
      </c>
      <c r="H753" s="5" t="s">
        <v>32</v>
      </c>
      <c r="I753" s="5" t="s">
        <v>47</v>
      </c>
      <c r="J753" s="5" t="s">
        <v>1384</v>
      </c>
      <c r="K753" s="50" t="s">
        <v>23</v>
      </c>
      <c r="L753" s="5" t="s">
        <v>1385</v>
      </c>
      <c r="M753" s="5" t="s">
        <v>275</v>
      </c>
      <c r="N753" s="5" t="s">
        <v>36</v>
      </c>
      <c r="O753" s="51">
        <v>899</v>
      </c>
    </row>
    <row r="754" ht="35" customHeight="1">
      <c r="D754" s="5" t="s">
        <v>18</v>
      </c>
      <c r="E754" s="5" t="s">
        <v>1381</v>
      </c>
      <c r="F754" s="5">
        <v>506934</v>
      </c>
      <c r="G754" s="5">
        <v>0</v>
      </c>
      <c r="H754" s="5" t="s">
        <v>32</v>
      </c>
      <c r="I754" s="5" t="s">
        <v>47</v>
      </c>
      <c r="J754" s="5" t="s">
        <v>1386</v>
      </c>
      <c r="K754" s="50" t="s">
        <v>23</v>
      </c>
      <c r="L754" s="5" t="s">
        <v>1387</v>
      </c>
      <c r="M754" s="5"/>
      <c r="N754" s="5" t="s">
        <v>36</v>
      </c>
      <c r="O754" s="51">
        <v>889</v>
      </c>
    </row>
    <row r="755" ht="35" customHeight="1">
      <c r="D755" s="5" t="s">
        <v>18</v>
      </c>
      <c r="E755" s="5" t="s">
        <v>1388</v>
      </c>
      <c r="F755" s="5">
        <v>493034</v>
      </c>
      <c r="G755" s="5">
        <v>0</v>
      </c>
      <c r="H755" s="5" t="s">
        <v>32</v>
      </c>
      <c r="I755" s="5" t="s">
        <v>21</v>
      </c>
      <c r="J755" s="5" t="s">
        <v>734</v>
      </c>
      <c r="K755" s="50" t="s">
        <v>23</v>
      </c>
      <c r="L755" s="5" t="s">
        <v>735</v>
      </c>
      <c r="M755" s="5" t="s">
        <v>736</v>
      </c>
      <c r="N755" s="5" t="s">
        <v>36</v>
      </c>
      <c r="O755" s="51">
        <v>919</v>
      </c>
    </row>
    <row r="756" ht="35" customHeight="1">
      <c r="D756" s="5" t="s">
        <v>18</v>
      </c>
      <c r="E756" s="5" t="s">
        <v>1389</v>
      </c>
      <c r="F756" s="5">
        <v>495307</v>
      </c>
      <c r="G756" s="5">
        <v>0</v>
      </c>
      <c r="H756" s="5" t="s">
        <v>20</v>
      </c>
      <c r="I756" s="5" t="s">
        <v>21</v>
      </c>
      <c r="J756" s="5" t="s">
        <v>1390</v>
      </c>
      <c r="K756" s="50" t="s">
        <v>23</v>
      </c>
      <c r="L756" s="5" t="s">
        <v>1391</v>
      </c>
      <c r="M756" s="5"/>
      <c r="N756" s="50" t="s">
        <v>26</v>
      </c>
      <c r="O756" s="51">
        <v>849</v>
      </c>
    </row>
    <row r="757" ht="35" customHeight="1">
      <c r="D757" s="5" t="s">
        <v>18</v>
      </c>
      <c r="E757" s="5" t="s">
        <v>1389</v>
      </c>
      <c r="F757" s="5">
        <v>490942</v>
      </c>
      <c r="G757" s="5">
        <v>0</v>
      </c>
      <c r="H757" s="5" t="s">
        <v>20</v>
      </c>
      <c r="I757" s="5" t="s">
        <v>21</v>
      </c>
      <c r="J757" s="5" t="s">
        <v>1392</v>
      </c>
      <c r="K757" s="50" t="s">
        <v>23</v>
      </c>
      <c r="L757" s="5" t="s">
        <v>1391</v>
      </c>
      <c r="M757" s="5" t="s">
        <v>40</v>
      </c>
      <c r="N757" s="50" t="s">
        <v>26</v>
      </c>
      <c r="O757" s="51">
        <v>1119</v>
      </c>
    </row>
    <row r="758" ht="35" customHeight="1">
      <c r="D758" s="5" t="s">
        <v>18</v>
      </c>
      <c r="E758" s="5" t="s">
        <v>1389</v>
      </c>
      <c r="F758" s="5">
        <v>489331</v>
      </c>
      <c r="G758" s="5">
        <v>0</v>
      </c>
      <c r="H758" s="5" t="s">
        <v>20</v>
      </c>
      <c r="I758" s="5" t="s">
        <v>21</v>
      </c>
      <c r="J758" s="5" t="s">
        <v>1393</v>
      </c>
      <c r="K758" s="50" t="s">
        <v>23</v>
      </c>
      <c r="L758" s="5" t="s">
        <v>1394</v>
      </c>
      <c r="M758" s="5" t="s">
        <v>102</v>
      </c>
      <c r="N758" s="50" t="s">
        <v>26</v>
      </c>
      <c r="O758" s="51">
        <v>459</v>
      </c>
    </row>
    <row r="759" ht="35" customHeight="1">
      <c r="D759" s="5" t="s">
        <v>18</v>
      </c>
      <c r="E759" s="5" t="s">
        <v>1389</v>
      </c>
      <c r="F759" s="5">
        <v>490940</v>
      </c>
      <c r="G759" s="5">
        <v>0</v>
      </c>
      <c r="H759" s="5" t="s">
        <v>20</v>
      </c>
      <c r="I759" s="5" t="s">
        <v>47</v>
      </c>
      <c r="J759" s="5" t="s">
        <v>1395</v>
      </c>
      <c r="K759" s="50" t="s">
        <v>23</v>
      </c>
      <c r="L759" s="5" t="s">
        <v>1391</v>
      </c>
      <c r="M759" s="5" t="s">
        <v>40</v>
      </c>
      <c r="N759" s="50" t="s">
        <v>26</v>
      </c>
      <c r="O759" s="51">
        <v>1109</v>
      </c>
    </row>
    <row r="760" ht="35" customHeight="1">
      <c r="D760" s="5" t="s">
        <v>18</v>
      </c>
      <c r="E760" s="5" t="s">
        <v>1396</v>
      </c>
      <c r="F760" s="5">
        <v>488645</v>
      </c>
      <c r="G760" s="5">
        <v>0</v>
      </c>
      <c r="H760" s="5" t="s">
        <v>20</v>
      </c>
      <c r="I760" s="5" t="s">
        <v>21</v>
      </c>
      <c r="J760" s="5" t="s">
        <v>862</v>
      </c>
      <c r="K760" s="50" t="s">
        <v>23</v>
      </c>
      <c r="L760" s="5" t="s">
        <v>863</v>
      </c>
      <c r="M760" s="5" t="s">
        <v>140</v>
      </c>
      <c r="N760" s="50" t="s">
        <v>26</v>
      </c>
      <c r="O760" s="51">
        <v>1779</v>
      </c>
    </row>
    <row r="761" ht="35" customHeight="1">
      <c r="D761" s="5" t="s">
        <v>18</v>
      </c>
      <c r="E761" s="5" t="s">
        <v>1397</v>
      </c>
      <c r="F761" s="5">
        <v>494780</v>
      </c>
      <c r="G761" s="5">
        <v>0</v>
      </c>
      <c r="H761" s="5" t="s">
        <v>20</v>
      </c>
      <c r="I761" s="5" t="s">
        <v>21</v>
      </c>
      <c r="J761" s="5" t="s">
        <v>1398</v>
      </c>
      <c r="K761" s="50" t="s">
        <v>23</v>
      </c>
      <c r="L761" s="5" t="s">
        <v>1399</v>
      </c>
      <c r="M761" s="5" t="s">
        <v>140</v>
      </c>
      <c r="N761" s="50" t="s">
        <v>26</v>
      </c>
      <c r="O761" s="51">
        <v>739</v>
      </c>
    </row>
    <row r="762" ht="35" customHeight="1">
      <c r="D762" s="5" t="s">
        <v>18</v>
      </c>
      <c r="E762" s="5" t="s">
        <v>1400</v>
      </c>
      <c r="F762" s="5">
        <v>497632</v>
      </c>
      <c r="G762" s="5">
        <v>0</v>
      </c>
      <c r="H762" s="5" t="s">
        <v>32</v>
      </c>
      <c r="I762" s="5" t="s">
        <v>21</v>
      </c>
      <c r="J762" s="5" t="s">
        <v>1401</v>
      </c>
      <c r="K762" s="50" t="s">
        <v>23</v>
      </c>
      <c r="L762" s="5" t="s">
        <v>1402</v>
      </c>
      <c r="M762" s="5" t="s">
        <v>40</v>
      </c>
      <c r="N762" s="5" t="s">
        <v>36</v>
      </c>
      <c r="O762" s="51">
        <v>579</v>
      </c>
    </row>
    <row r="763" ht="35" customHeight="1">
      <c r="D763" s="5" t="s">
        <v>18</v>
      </c>
      <c r="E763" s="5" t="s">
        <v>1403</v>
      </c>
      <c r="F763" s="5">
        <v>490153</v>
      </c>
      <c r="G763" s="5">
        <v>0</v>
      </c>
      <c r="H763" s="5" t="s">
        <v>32</v>
      </c>
      <c r="I763" s="5" t="s">
        <v>21</v>
      </c>
      <c r="J763" s="5" t="s">
        <v>1404</v>
      </c>
      <c r="K763" s="50" t="s">
        <v>23</v>
      </c>
      <c r="L763" s="5" t="s">
        <v>1405</v>
      </c>
      <c r="M763" s="5" t="s">
        <v>140</v>
      </c>
      <c r="N763" s="5" t="s">
        <v>36</v>
      </c>
      <c r="O763" s="51">
        <v>599</v>
      </c>
    </row>
    <row r="764" ht="35" customHeight="1">
      <c r="D764" s="5" t="s">
        <v>18</v>
      </c>
      <c r="E764" s="5" t="s">
        <v>1403</v>
      </c>
      <c r="F764" s="5">
        <v>489322</v>
      </c>
      <c r="G764" s="5">
        <v>0</v>
      </c>
      <c r="H764" s="5" t="s">
        <v>32</v>
      </c>
      <c r="I764" s="5" t="s">
        <v>21</v>
      </c>
      <c r="J764" s="5" t="s">
        <v>1406</v>
      </c>
      <c r="K764" s="50" t="s">
        <v>23</v>
      </c>
      <c r="L764" s="5" t="s">
        <v>1407</v>
      </c>
      <c r="M764" s="5" t="s">
        <v>133</v>
      </c>
      <c r="N764" s="5" t="s">
        <v>36</v>
      </c>
      <c r="O764" s="51">
        <v>1219</v>
      </c>
    </row>
    <row r="765" ht="35" customHeight="1">
      <c r="D765" s="5" t="s">
        <v>18</v>
      </c>
      <c r="E765" s="5" t="s">
        <v>1408</v>
      </c>
      <c r="F765" s="5">
        <v>489129</v>
      </c>
      <c r="G765" s="5">
        <v>0</v>
      </c>
      <c r="H765" s="5" t="s">
        <v>20</v>
      </c>
      <c r="I765" s="5" t="s">
        <v>21</v>
      </c>
      <c r="J765" s="5" t="s">
        <v>1409</v>
      </c>
      <c r="K765" s="50" t="s">
        <v>23</v>
      </c>
      <c r="L765" s="5" t="s">
        <v>1410</v>
      </c>
      <c r="M765" s="5" t="s">
        <v>1411</v>
      </c>
      <c r="N765" s="50" t="s">
        <v>26</v>
      </c>
      <c r="O765" s="51">
        <v>1849</v>
      </c>
    </row>
    <row r="766" ht="35" customHeight="1">
      <c r="D766" s="5" t="s">
        <v>18</v>
      </c>
      <c r="E766" s="5" t="s">
        <v>1408</v>
      </c>
      <c r="F766" s="5">
        <v>488973</v>
      </c>
      <c r="G766" s="5">
        <v>0</v>
      </c>
      <c r="H766" s="5" t="s">
        <v>32</v>
      </c>
      <c r="I766" s="5" t="s">
        <v>21</v>
      </c>
      <c r="J766" s="5" t="s">
        <v>1412</v>
      </c>
      <c r="K766" s="50" t="s">
        <v>23</v>
      </c>
      <c r="L766" s="5" t="s">
        <v>1413</v>
      </c>
      <c r="M766" s="5" t="s">
        <v>133</v>
      </c>
      <c r="N766" s="5" t="s">
        <v>36</v>
      </c>
      <c r="O766" s="51">
        <v>1319</v>
      </c>
    </row>
    <row r="767" ht="35" customHeight="1">
      <c r="D767" s="5" t="s">
        <v>18</v>
      </c>
      <c r="E767" s="5" t="s">
        <v>1408</v>
      </c>
      <c r="F767" s="5">
        <v>490419</v>
      </c>
      <c r="G767" s="5">
        <v>0</v>
      </c>
      <c r="H767" s="5" t="s">
        <v>32</v>
      </c>
      <c r="I767" s="5" t="s">
        <v>21</v>
      </c>
      <c r="J767" s="5" t="s">
        <v>1414</v>
      </c>
      <c r="K767" s="50" t="s">
        <v>23</v>
      </c>
      <c r="L767" s="5" t="s">
        <v>1415</v>
      </c>
      <c r="M767" s="5" t="s">
        <v>114</v>
      </c>
      <c r="N767" s="5" t="s">
        <v>36</v>
      </c>
      <c r="O767" s="51">
        <v>949</v>
      </c>
    </row>
    <row r="768" ht="35" customHeight="1">
      <c r="D768" s="5" t="s">
        <v>18</v>
      </c>
      <c r="E768" s="5" t="s">
        <v>1408</v>
      </c>
      <c r="F768" s="5">
        <v>489994</v>
      </c>
      <c r="G768" s="5">
        <v>0</v>
      </c>
      <c r="H768" s="5" t="s">
        <v>32</v>
      </c>
      <c r="I768" s="5" t="s">
        <v>21</v>
      </c>
      <c r="J768" s="5" t="s">
        <v>1416</v>
      </c>
      <c r="K768" s="50" t="s">
        <v>23</v>
      </c>
      <c r="L768" s="5" t="s">
        <v>1417</v>
      </c>
      <c r="M768" s="5" t="s">
        <v>207</v>
      </c>
      <c r="N768" s="5" t="s">
        <v>36</v>
      </c>
      <c r="O768" s="51">
        <v>519</v>
      </c>
    </row>
    <row r="769" ht="35" customHeight="1">
      <c r="D769" s="5" t="s">
        <v>18</v>
      </c>
      <c r="E769" s="5" t="s">
        <v>1408</v>
      </c>
      <c r="F769" s="5">
        <v>489144</v>
      </c>
      <c r="G769" s="5">
        <v>0</v>
      </c>
      <c r="H769" s="5" t="s">
        <v>32</v>
      </c>
      <c r="I769" s="5" t="s">
        <v>47</v>
      </c>
      <c r="J769" s="5" t="s">
        <v>1418</v>
      </c>
      <c r="K769" s="50" t="s">
        <v>23</v>
      </c>
      <c r="L769" s="5" t="s">
        <v>1419</v>
      </c>
      <c r="M769" s="5" t="s">
        <v>40</v>
      </c>
      <c r="N769" s="5" t="s">
        <v>36</v>
      </c>
      <c r="O769" s="51">
        <v>1069</v>
      </c>
    </row>
    <row r="770" ht="35" customHeight="1">
      <c r="D770" s="5" t="s">
        <v>18</v>
      </c>
      <c r="E770" s="5" t="s">
        <v>1408</v>
      </c>
      <c r="F770" s="5">
        <v>496276</v>
      </c>
      <c r="G770" s="5">
        <v>0</v>
      </c>
      <c r="H770" s="5" t="s">
        <v>32</v>
      </c>
      <c r="I770" s="5" t="s">
        <v>47</v>
      </c>
      <c r="J770" s="5" t="s">
        <v>1420</v>
      </c>
      <c r="K770" s="50" t="s">
        <v>23</v>
      </c>
      <c r="L770" s="5" t="s">
        <v>1421</v>
      </c>
      <c r="M770" s="5" t="s">
        <v>69</v>
      </c>
      <c r="N770" s="5" t="s">
        <v>36</v>
      </c>
      <c r="O770" s="51">
        <v>749</v>
      </c>
    </row>
    <row r="771" ht="35" customHeight="1">
      <c r="D771" s="5" t="s">
        <v>18</v>
      </c>
      <c r="E771" s="5" t="s">
        <v>1422</v>
      </c>
      <c r="F771" s="5">
        <v>489484</v>
      </c>
      <c r="G771" s="5">
        <v>0</v>
      </c>
      <c r="H771" s="5" t="s">
        <v>20</v>
      </c>
      <c r="I771" s="5" t="s">
        <v>21</v>
      </c>
      <c r="J771" s="5" t="s">
        <v>1423</v>
      </c>
      <c r="K771" s="50" t="s">
        <v>23</v>
      </c>
      <c r="L771" s="5" t="s">
        <v>911</v>
      </c>
      <c r="M771" s="5" t="s">
        <v>61</v>
      </c>
      <c r="N771" s="50" t="s">
        <v>26</v>
      </c>
      <c r="O771" s="51">
        <v>1109</v>
      </c>
    </row>
    <row r="772" ht="35" customHeight="1">
      <c r="D772" s="5" t="s">
        <v>18</v>
      </c>
      <c r="E772" s="5" t="s">
        <v>1422</v>
      </c>
      <c r="F772" s="5">
        <v>488229</v>
      </c>
      <c r="G772" s="5">
        <v>0</v>
      </c>
      <c r="H772" s="5" t="s">
        <v>32</v>
      </c>
      <c r="I772" s="5" t="s">
        <v>47</v>
      </c>
      <c r="J772" s="5" t="s">
        <v>1424</v>
      </c>
      <c r="K772" s="50" t="s">
        <v>23</v>
      </c>
      <c r="L772" s="5" t="s">
        <v>1425</v>
      </c>
      <c r="M772" s="5"/>
      <c r="N772" s="5" t="s">
        <v>36</v>
      </c>
      <c r="O772" s="51">
        <v>3559</v>
      </c>
    </row>
    <row r="773" ht="35" customHeight="1">
      <c r="D773" s="5" t="s">
        <v>18</v>
      </c>
      <c r="E773" s="5" t="s">
        <v>1426</v>
      </c>
      <c r="F773" s="5">
        <v>495376</v>
      </c>
      <c r="G773" s="5">
        <v>0</v>
      </c>
      <c r="H773" s="5" t="s">
        <v>20</v>
      </c>
      <c r="I773" s="5" t="s">
        <v>21</v>
      </c>
      <c r="J773" s="5" t="s">
        <v>1427</v>
      </c>
      <c r="K773" s="50" t="s">
        <v>23</v>
      </c>
      <c r="L773" s="5" t="s">
        <v>1428</v>
      </c>
      <c r="M773" s="5" t="s">
        <v>61</v>
      </c>
      <c r="N773" s="50" t="s">
        <v>26</v>
      </c>
      <c r="O773" s="51">
        <v>899</v>
      </c>
    </row>
    <row r="774" ht="35" customHeight="1">
      <c r="D774" s="5" t="s">
        <v>18</v>
      </c>
      <c r="E774" s="5" t="s">
        <v>1426</v>
      </c>
      <c r="F774" s="5">
        <v>489411</v>
      </c>
      <c r="G774" s="5">
        <v>0</v>
      </c>
      <c r="H774" s="5" t="s">
        <v>20</v>
      </c>
      <c r="I774" s="5" t="s">
        <v>21</v>
      </c>
      <c r="J774" s="5" t="s">
        <v>1429</v>
      </c>
      <c r="K774" s="50" t="s">
        <v>23</v>
      </c>
      <c r="L774" s="5" t="s">
        <v>1430</v>
      </c>
      <c r="M774" s="5" t="s">
        <v>102</v>
      </c>
      <c r="N774" s="50" t="s">
        <v>26</v>
      </c>
      <c r="O774" s="51">
        <v>1929</v>
      </c>
    </row>
    <row r="775" ht="35" customHeight="1">
      <c r="D775" s="5" t="s">
        <v>18</v>
      </c>
      <c r="E775" s="5" t="s">
        <v>1426</v>
      </c>
      <c r="F775" s="5">
        <v>488700</v>
      </c>
      <c r="G775" s="5">
        <v>0</v>
      </c>
      <c r="H775" s="5" t="s">
        <v>32</v>
      </c>
      <c r="I775" s="5" t="s">
        <v>21</v>
      </c>
      <c r="J775" s="5" t="s">
        <v>1431</v>
      </c>
      <c r="K775" s="50" t="s">
        <v>23</v>
      </c>
      <c r="L775" s="5" t="s">
        <v>1432</v>
      </c>
      <c r="M775" s="5" t="s">
        <v>124</v>
      </c>
      <c r="N775" s="5" t="s">
        <v>36</v>
      </c>
      <c r="O775" s="51">
        <v>2069</v>
      </c>
    </row>
    <row r="776" ht="35" customHeight="1">
      <c r="D776" s="5" t="s">
        <v>18</v>
      </c>
      <c r="E776" s="5" t="s">
        <v>1426</v>
      </c>
      <c r="F776" s="5">
        <v>488702</v>
      </c>
      <c r="G776" s="5">
        <v>0</v>
      </c>
      <c r="H776" s="5" t="s">
        <v>32</v>
      </c>
      <c r="I776" s="5" t="s">
        <v>21</v>
      </c>
      <c r="J776" s="5" t="s">
        <v>1433</v>
      </c>
      <c r="K776" s="50" t="s">
        <v>23</v>
      </c>
      <c r="L776" s="5" t="s">
        <v>1434</v>
      </c>
      <c r="M776" s="5" t="s">
        <v>275</v>
      </c>
      <c r="N776" s="5" t="s">
        <v>36</v>
      </c>
      <c r="O776" s="51">
        <v>659</v>
      </c>
    </row>
    <row r="777" ht="35" customHeight="1">
      <c r="D777" s="5" t="s">
        <v>18</v>
      </c>
      <c r="E777" s="5" t="s">
        <v>1426</v>
      </c>
      <c r="F777" s="5">
        <v>490029</v>
      </c>
      <c r="G777" s="5">
        <v>0</v>
      </c>
      <c r="H777" s="5" t="s">
        <v>32</v>
      </c>
      <c r="I777" s="5" t="s">
        <v>47</v>
      </c>
      <c r="J777" s="5" t="s">
        <v>1435</v>
      </c>
      <c r="K777" s="50" t="s">
        <v>23</v>
      </c>
      <c r="L777" s="5" t="s">
        <v>1436</v>
      </c>
      <c r="M777" s="5" t="s">
        <v>102</v>
      </c>
      <c r="N777" s="5" t="s">
        <v>36</v>
      </c>
      <c r="O777" s="51">
        <v>899</v>
      </c>
    </row>
    <row r="778" ht="35" customHeight="1">
      <c r="D778" s="5" t="s">
        <v>18</v>
      </c>
      <c r="E778" s="5" t="s">
        <v>1437</v>
      </c>
      <c r="F778" s="5">
        <v>488963</v>
      </c>
      <c r="G778" s="5">
        <v>0</v>
      </c>
      <c r="H778" s="5" t="s">
        <v>20</v>
      </c>
      <c r="I778" s="5" t="s">
        <v>21</v>
      </c>
      <c r="J778" s="5" t="s">
        <v>147</v>
      </c>
      <c r="K778" s="50" t="s">
        <v>23</v>
      </c>
      <c r="L778" s="5" t="s">
        <v>148</v>
      </c>
      <c r="M778" s="5" t="s">
        <v>124</v>
      </c>
      <c r="N778" s="50" t="s">
        <v>26</v>
      </c>
      <c r="O778" s="51">
        <v>1489</v>
      </c>
    </row>
    <row r="779" ht="35" customHeight="1">
      <c r="D779" s="5" t="s">
        <v>18</v>
      </c>
      <c r="E779" s="5" t="s">
        <v>1438</v>
      </c>
      <c r="F779" s="5">
        <v>488925</v>
      </c>
      <c r="G779" s="5">
        <v>0</v>
      </c>
      <c r="H779" s="5" t="s">
        <v>20</v>
      </c>
      <c r="I779" s="5" t="s">
        <v>21</v>
      </c>
      <c r="J779" s="5" t="s">
        <v>914</v>
      </c>
      <c r="K779" s="50" t="s">
        <v>23</v>
      </c>
      <c r="L779" s="5" t="s">
        <v>915</v>
      </c>
      <c r="M779" s="5" t="s">
        <v>61</v>
      </c>
      <c r="N779" s="50" t="s">
        <v>26</v>
      </c>
      <c r="O779" s="51">
        <v>1469</v>
      </c>
    </row>
    <row r="780" ht="35" customHeight="1">
      <c r="D780" s="5" t="s">
        <v>18</v>
      </c>
      <c r="E780" s="5" t="s">
        <v>1439</v>
      </c>
      <c r="F780" s="5">
        <v>492141</v>
      </c>
      <c r="G780" s="5">
        <v>0</v>
      </c>
      <c r="H780" s="5" t="s">
        <v>32</v>
      </c>
      <c r="I780" s="5" t="s">
        <v>21</v>
      </c>
      <c r="J780" s="5" t="s">
        <v>1440</v>
      </c>
      <c r="K780" s="50" t="s">
        <v>23</v>
      </c>
      <c r="L780" s="5" t="s">
        <v>1441</v>
      </c>
      <c r="M780" s="5" t="s">
        <v>46</v>
      </c>
      <c r="N780" s="5" t="s">
        <v>36</v>
      </c>
      <c r="O780" s="51">
        <v>389</v>
      </c>
    </row>
    <row r="781" ht="35" customHeight="1">
      <c r="D781" s="5" t="s">
        <v>18</v>
      </c>
      <c r="E781" s="5" t="s">
        <v>1439</v>
      </c>
      <c r="F781" s="5">
        <v>489308</v>
      </c>
      <c r="G781" s="5">
        <v>0</v>
      </c>
      <c r="H781" s="5" t="s">
        <v>32</v>
      </c>
      <c r="I781" s="5" t="s">
        <v>47</v>
      </c>
      <c r="J781" s="5" t="s">
        <v>1442</v>
      </c>
      <c r="K781" s="50" t="s">
        <v>23</v>
      </c>
      <c r="L781" s="5" t="s">
        <v>1443</v>
      </c>
      <c r="M781" s="5" t="s">
        <v>460</v>
      </c>
      <c r="N781" s="5" t="s">
        <v>36</v>
      </c>
      <c r="O781" s="51">
        <v>1389</v>
      </c>
    </row>
    <row r="782" ht="35" customHeight="1">
      <c r="D782" s="5" t="s">
        <v>18</v>
      </c>
      <c r="E782" s="5" t="s">
        <v>1444</v>
      </c>
      <c r="F782" s="5">
        <v>488902</v>
      </c>
      <c r="G782" s="5">
        <v>0</v>
      </c>
      <c r="H782" s="5" t="s">
        <v>20</v>
      </c>
      <c r="I782" s="5" t="s">
        <v>21</v>
      </c>
      <c r="J782" s="5" t="s">
        <v>1445</v>
      </c>
      <c r="K782" s="50" t="s">
        <v>23</v>
      </c>
      <c r="L782" s="5" t="s">
        <v>1446</v>
      </c>
      <c r="M782" s="5" t="s">
        <v>124</v>
      </c>
      <c r="N782" s="50" t="s">
        <v>26</v>
      </c>
      <c r="O782" s="51">
        <v>1959</v>
      </c>
    </row>
    <row r="783" ht="35" customHeight="1">
      <c r="D783" s="5" t="s">
        <v>18</v>
      </c>
      <c r="E783" s="5" t="s">
        <v>1444</v>
      </c>
      <c r="F783" s="5">
        <v>489035</v>
      </c>
      <c r="G783" s="5">
        <v>0</v>
      </c>
      <c r="H783" s="5" t="s">
        <v>32</v>
      </c>
      <c r="I783" s="5" t="s">
        <v>21</v>
      </c>
      <c r="J783" s="5" t="s">
        <v>1447</v>
      </c>
      <c r="K783" s="50" t="s">
        <v>23</v>
      </c>
      <c r="L783" s="5" t="s">
        <v>887</v>
      </c>
      <c r="M783" s="5" t="s">
        <v>114</v>
      </c>
      <c r="N783" s="5" t="s">
        <v>36</v>
      </c>
      <c r="O783" s="51">
        <v>1389</v>
      </c>
    </row>
    <row r="784" ht="35" customHeight="1">
      <c r="D784" s="5" t="s">
        <v>18</v>
      </c>
      <c r="E784" s="5" t="s">
        <v>1444</v>
      </c>
      <c r="F784" s="5">
        <v>490109</v>
      </c>
      <c r="G784" s="5">
        <v>0</v>
      </c>
      <c r="H784" s="5" t="s">
        <v>32</v>
      </c>
      <c r="I784" s="5" t="s">
        <v>21</v>
      </c>
      <c r="J784" s="5" t="s">
        <v>1448</v>
      </c>
      <c r="K784" s="50" t="s">
        <v>23</v>
      </c>
      <c r="L784" s="5" t="s">
        <v>622</v>
      </c>
      <c r="M784" s="5" t="s">
        <v>40</v>
      </c>
      <c r="N784" s="5" t="s">
        <v>36</v>
      </c>
      <c r="O784" s="51">
        <v>899</v>
      </c>
    </row>
    <row r="785" ht="35" customHeight="1">
      <c r="D785" s="5" t="s">
        <v>18</v>
      </c>
      <c r="E785" s="5" t="s">
        <v>1444</v>
      </c>
      <c r="F785" s="5">
        <v>490545</v>
      </c>
      <c r="G785" s="5">
        <v>0</v>
      </c>
      <c r="H785" s="5" t="s">
        <v>32</v>
      </c>
      <c r="I785" s="5" t="s">
        <v>21</v>
      </c>
      <c r="J785" s="5" t="s">
        <v>1449</v>
      </c>
      <c r="K785" s="50" t="s">
        <v>23</v>
      </c>
      <c r="L785" s="5" t="s">
        <v>1450</v>
      </c>
      <c r="M785" s="5" t="s">
        <v>184</v>
      </c>
      <c r="N785" s="5" t="s">
        <v>36</v>
      </c>
      <c r="O785" s="51">
        <v>799</v>
      </c>
    </row>
    <row r="786" ht="35" customHeight="1">
      <c r="D786" s="5" t="s">
        <v>18</v>
      </c>
      <c r="E786" s="5" t="s">
        <v>1444</v>
      </c>
      <c r="F786" s="5">
        <v>488602</v>
      </c>
      <c r="G786" s="5">
        <v>0</v>
      </c>
      <c r="H786" s="5" t="s">
        <v>32</v>
      </c>
      <c r="I786" s="5" t="s">
        <v>47</v>
      </c>
      <c r="J786" s="5" t="s">
        <v>1451</v>
      </c>
      <c r="K786" s="50" t="s">
        <v>23</v>
      </c>
      <c r="L786" s="5" t="s">
        <v>1452</v>
      </c>
      <c r="M786" s="5" t="s">
        <v>114</v>
      </c>
      <c r="N786" s="5" t="s">
        <v>36</v>
      </c>
      <c r="O786" s="51">
        <v>1039</v>
      </c>
    </row>
    <row r="787" ht="35" customHeight="1">
      <c r="D787" s="5" t="s">
        <v>18</v>
      </c>
      <c r="E787" s="5" t="s">
        <v>1444</v>
      </c>
      <c r="F787" s="5">
        <v>493282</v>
      </c>
      <c r="G787" s="5">
        <v>0</v>
      </c>
      <c r="H787" s="5" t="s">
        <v>32</v>
      </c>
      <c r="I787" s="5" t="s">
        <v>47</v>
      </c>
      <c r="J787" s="5" t="s">
        <v>1453</v>
      </c>
      <c r="K787" s="50" t="s">
        <v>23</v>
      </c>
      <c r="L787" s="5" t="s">
        <v>1454</v>
      </c>
      <c r="M787" s="5" t="s">
        <v>114</v>
      </c>
      <c r="N787" s="5" t="s">
        <v>36</v>
      </c>
      <c r="O787" s="51">
        <v>949</v>
      </c>
    </row>
    <row r="788" ht="35" customHeight="1">
      <c r="D788" s="5" t="s">
        <v>18</v>
      </c>
      <c r="E788" s="5" t="s">
        <v>1444</v>
      </c>
      <c r="F788" s="5">
        <v>488994</v>
      </c>
      <c r="G788" s="5">
        <v>0</v>
      </c>
      <c r="H788" s="5" t="s">
        <v>32</v>
      </c>
      <c r="I788" s="5" t="s">
        <v>47</v>
      </c>
      <c r="J788" s="5" t="s">
        <v>1453</v>
      </c>
      <c r="K788" s="50" t="s">
        <v>23</v>
      </c>
      <c r="L788" s="5" t="s">
        <v>1446</v>
      </c>
      <c r="M788" s="5" t="s">
        <v>124</v>
      </c>
      <c r="N788" s="5" t="s">
        <v>36</v>
      </c>
      <c r="O788" s="51">
        <v>659</v>
      </c>
    </row>
    <row r="789" ht="35" customHeight="1">
      <c r="D789" s="5" t="s">
        <v>18</v>
      </c>
      <c r="E789" s="5" t="s">
        <v>1444</v>
      </c>
      <c r="F789" s="5">
        <v>496176</v>
      </c>
      <c r="G789" s="5">
        <v>0</v>
      </c>
      <c r="H789" s="5" t="s">
        <v>20</v>
      </c>
      <c r="I789" s="5" t="s">
        <v>47</v>
      </c>
      <c r="J789" s="5" t="s">
        <v>118</v>
      </c>
      <c r="K789" s="50" t="s">
        <v>23</v>
      </c>
      <c r="L789" s="5" t="s">
        <v>119</v>
      </c>
      <c r="M789" s="5" t="s">
        <v>120</v>
      </c>
      <c r="N789" s="50" t="s">
        <v>26</v>
      </c>
      <c r="O789" s="51">
        <v>879</v>
      </c>
    </row>
    <row r="790" ht="35" customHeight="1">
      <c r="D790" s="5" t="s">
        <v>18</v>
      </c>
      <c r="E790" s="5" t="s">
        <v>1444</v>
      </c>
      <c r="F790" s="5">
        <v>488229</v>
      </c>
      <c r="G790" s="5">
        <v>0</v>
      </c>
      <c r="H790" s="5" t="s">
        <v>32</v>
      </c>
      <c r="I790" s="5" t="s">
        <v>47</v>
      </c>
      <c r="J790" s="5" t="s">
        <v>1424</v>
      </c>
      <c r="K790" s="50" t="s">
        <v>23</v>
      </c>
      <c r="L790" s="5" t="s">
        <v>1425</v>
      </c>
      <c r="M790" s="5"/>
      <c r="N790" s="5" t="s">
        <v>36</v>
      </c>
      <c r="O790" s="51">
        <v>3559</v>
      </c>
    </row>
    <row r="791" ht="35" customHeight="1">
      <c r="D791" s="5" t="s">
        <v>18</v>
      </c>
      <c r="E791" s="5" t="s">
        <v>1455</v>
      </c>
      <c r="F791" s="5">
        <v>496176</v>
      </c>
      <c r="G791" s="5">
        <v>0</v>
      </c>
      <c r="H791" s="5" t="s">
        <v>20</v>
      </c>
      <c r="I791" s="5" t="s">
        <v>21</v>
      </c>
      <c r="J791" s="5" t="s">
        <v>118</v>
      </c>
      <c r="K791" s="50" t="s">
        <v>23</v>
      </c>
      <c r="L791" s="5" t="s">
        <v>119</v>
      </c>
      <c r="M791" s="5" t="s">
        <v>120</v>
      </c>
      <c r="N791" s="50" t="s">
        <v>26</v>
      </c>
      <c r="O791" s="51">
        <v>879</v>
      </c>
    </row>
    <row r="792" ht="35" customHeight="1">
      <c r="D792" s="5" t="s">
        <v>18</v>
      </c>
      <c r="E792" s="5" t="s">
        <v>1456</v>
      </c>
      <c r="F792" s="5">
        <v>492816</v>
      </c>
      <c r="G792" s="5">
        <v>0</v>
      </c>
      <c r="H792" s="5" t="s">
        <v>20</v>
      </c>
      <c r="I792" s="5" t="s">
        <v>21</v>
      </c>
      <c r="J792" s="5" t="s">
        <v>1457</v>
      </c>
      <c r="K792" s="50" t="s">
        <v>23</v>
      </c>
      <c r="L792" s="5" t="s">
        <v>1458</v>
      </c>
      <c r="M792" s="5" t="s">
        <v>1459</v>
      </c>
      <c r="N792" s="50" t="s">
        <v>26</v>
      </c>
      <c r="O792" s="51">
        <v>1239</v>
      </c>
    </row>
    <row r="793" ht="35" customHeight="1">
      <c r="D793" s="5" t="s">
        <v>18</v>
      </c>
      <c r="E793" s="5" t="s">
        <v>1456</v>
      </c>
      <c r="F793" s="5">
        <v>492557</v>
      </c>
      <c r="G793" s="5">
        <v>0</v>
      </c>
      <c r="H793" s="5" t="s">
        <v>32</v>
      </c>
      <c r="I793" s="5" t="s">
        <v>21</v>
      </c>
      <c r="J793" s="5" t="s">
        <v>1460</v>
      </c>
      <c r="K793" s="50" t="s">
        <v>23</v>
      </c>
      <c r="L793" s="5" t="s">
        <v>1461</v>
      </c>
      <c r="M793" s="5" t="s">
        <v>124</v>
      </c>
      <c r="N793" s="5" t="s">
        <v>36</v>
      </c>
      <c r="O793" s="51">
        <v>569</v>
      </c>
    </row>
    <row r="794" ht="35" customHeight="1">
      <c r="D794" s="5" t="s">
        <v>18</v>
      </c>
      <c r="E794" s="5" t="s">
        <v>1456</v>
      </c>
      <c r="F794" s="5">
        <v>489773</v>
      </c>
      <c r="G794" s="5">
        <v>0</v>
      </c>
      <c r="H794" s="5" t="s">
        <v>32</v>
      </c>
      <c r="I794" s="5" t="s">
        <v>47</v>
      </c>
      <c r="J794" s="5" t="s">
        <v>1457</v>
      </c>
      <c r="K794" s="50" t="s">
        <v>23</v>
      </c>
      <c r="L794" s="5" t="s">
        <v>126</v>
      </c>
      <c r="M794" s="5" t="s">
        <v>40</v>
      </c>
      <c r="N794" s="5" t="s">
        <v>36</v>
      </c>
      <c r="O794" s="51">
        <v>1339</v>
      </c>
    </row>
    <row r="795" ht="35" customHeight="1">
      <c r="D795" s="5" t="s">
        <v>18</v>
      </c>
      <c r="E795" s="5" t="s">
        <v>1456</v>
      </c>
      <c r="F795" s="5">
        <v>491391</v>
      </c>
      <c r="G795" s="5">
        <v>0</v>
      </c>
      <c r="H795" s="5" t="s">
        <v>20</v>
      </c>
      <c r="I795" s="5" t="s">
        <v>47</v>
      </c>
      <c r="J795" s="5" t="s">
        <v>1328</v>
      </c>
      <c r="K795" s="50" t="s">
        <v>23</v>
      </c>
      <c r="L795" s="5" t="s">
        <v>1329</v>
      </c>
      <c r="M795" s="5" t="s">
        <v>774</v>
      </c>
      <c r="N795" s="50" t="s">
        <v>26</v>
      </c>
      <c r="O795" s="51">
        <v>1159</v>
      </c>
    </row>
    <row r="796" ht="35" customHeight="1">
      <c r="D796" s="5" t="s">
        <v>18</v>
      </c>
      <c r="E796" s="5" t="s">
        <v>1462</v>
      </c>
      <c r="F796" s="5">
        <v>496841</v>
      </c>
      <c r="G796" s="5">
        <v>0</v>
      </c>
      <c r="H796" s="5" t="s">
        <v>20</v>
      </c>
      <c r="I796" s="5" t="s">
        <v>21</v>
      </c>
      <c r="J796" s="5" t="s">
        <v>1463</v>
      </c>
      <c r="K796" s="50" t="s">
        <v>23</v>
      </c>
      <c r="L796" s="5" t="s">
        <v>1464</v>
      </c>
      <c r="M796" s="5" t="s">
        <v>82</v>
      </c>
      <c r="N796" s="50" t="s">
        <v>26</v>
      </c>
      <c r="O796" s="51">
        <v>959</v>
      </c>
    </row>
    <row r="797" ht="35" customHeight="1">
      <c r="D797" s="5" t="s">
        <v>18</v>
      </c>
      <c r="E797" s="5" t="s">
        <v>1465</v>
      </c>
      <c r="F797" s="5">
        <v>489580</v>
      </c>
      <c r="G797" s="5">
        <v>0</v>
      </c>
      <c r="H797" s="5" t="s">
        <v>20</v>
      </c>
      <c r="I797" s="5" t="s">
        <v>21</v>
      </c>
      <c r="J797" s="5" t="s">
        <v>115</v>
      </c>
      <c r="K797" s="50" t="s">
        <v>23</v>
      </c>
      <c r="L797" s="5" t="s">
        <v>116</v>
      </c>
      <c r="M797" s="5" t="s">
        <v>102</v>
      </c>
      <c r="N797" s="50" t="s">
        <v>26</v>
      </c>
      <c r="O797" s="51">
        <v>1839</v>
      </c>
    </row>
    <row r="798" ht="35" customHeight="1">
      <c r="D798" s="5" t="s">
        <v>18</v>
      </c>
      <c r="E798" s="5" t="s">
        <v>1466</v>
      </c>
      <c r="F798" s="5">
        <v>491313</v>
      </c>
      <c r="G798" s="5">
        <v>0</v>
      </c>
      <c r="H798" s="5" t="s">
        <v>32</v>
      </c>
      <c r="I798" s="5" t="s">
        <v>21</v>
      </c>
      <c r="J798" s="5" t="s">
        <v>803</v>
      </c>
      <c r="K798" s="50" t="s">
        <v>23</v>
      </c>
      <c r="L798" s="5" t="s">
        <v>172</v>
      </c>
      <c r="M798" s="5"/>
      <c r="N798" s="5" t="s">
        <v>36</v>
      </c>
      <c r="O798" s="51">
        <v>929</v>
      </c>
    </row>
    <row r="799" ht="35" customHeight="1">
      <c r="D799" s="5" t="s">
        <v>18</v>
      </c>
      <c r="E799" s="5" t="s">
        <v>1467</v>
      </c>
      <c r="F799" s="5">
        <v>489351</v>
      </c>
      <c r="G799" s="5">
        <v>0</v>
      </c>
      <c r="H799" s="5" t="s">
        <v>20</v>
      </c>
      <c r="I799" s="5" t="s">
        <v>21</v>
      </c>
      <c r="J799" s="5" t="s">
        <v>1468</v>
      </c>
      <c r="K799" s="50" t="s">
        <v>23</v>
      </c>
      <c r="L799" s="5" t="s">
        <v>1469</v>
      </c>
      <c r="M799" s="5" t="s">
        <v>124</v>
      </c>
      <c r="N799" s="50" t="s">
        <v>26</v>
      </c>
      <c r="O799" s="51">
        <v>1459</v>
      </c>
    </row>
    <row r="800" ht="35" customHeight="1">
      <c r="D800" s="5" t="s">
        <v>18</v>
      </c>
      <c r="E800" s="5" t="s">
        <v>1467</v>
      </c>
      <c r="F800" s="5">
        <v>488666</v>
      </c>
      <c r="G800" s="5">
        <v>0</v>
      </c>
      <c r="H800" s="5" t="s">
        <v>32</v>
      </c>
      <c r="I800" s="5" t="s">
        <v>21</v>
      </c>
      <c r="J800" s="5" t="s">
        <v>1470</v>
      </c>
      <c r="K800" s="50" t="s">
        <v>23</v>
      </c>
      <c r="L800" s="5" t="s">
        <v>1471</v>
      </c>
      <c r="M800" s="5" t="s">
        <v>124</v>
      </c>
      <c r="N800" s="5" t="s">
        <v>36</v>
      </c>
      <c r="O800" s="51">
        <v>989</v>
      </c>
    </row>
    <row r="801" ht="35" customHeight="1">
      <c r="D801" s="5" t="s">
        <v>18</v>
      </c>
      <c r="E801" s="5" t="s">
        <v>1467</v>
      </c>
      <c r="F801" s="5">
        <v>494404</v>
      </c>
      <c r="G801" s="5">
        <v>0</v>
      </c>
      <c r="H801" s="5" t="s">
        <v>20</v>
      </c>
      <c r="I801" s="5" t="s">
        <v>21</v>
      </c>
      <c r="J801" s="5" t="s">
        <v>1472</v>
      </c>
      <c r="K801" s="50" t="s">
        <v>23</v>
      </c>
      <c r="L801" s="5" t="s">
        <v>1473</v>
      </c>
      <c r="M801" s="5" t="s">
        <v>124</v>
      </c>
      <c r="N801" s="50" t="s">
        <v>26</v>
      </c>
      <c r="O801" s="51">
        <v>879</v>
      </c>
    </row>
    <row r="802" ht="35" customHeight="1">
      <c r="D802" s="5" t="s">
        <v>18</v>
      </c>
      <c r="E802" s="5" t="s">
        <v>1467</v>
      </c>
      <c r="F802" s="5">
        <v>474674</v>
      </c>
      <c r="G802" s="5">
        <v>0</v>
      </c>
      <c r="H802" s="5" t="s">
        <v>20</v>
      </c>
      <c r="I802" s="5" t="s">
        <v>21</v>
      </c>
      <c r="J802" s="5" t="s">
        <v>1474</v>
      </c>
      <c r="K802" s="50" t="s">
        <v>23</v>
      </c>
      <c r="L802" s="5" t="s">
        <v>1475</v>
      </c>
      <c r="M802" s="5" t="s">
        <v>124</v>
      </c>
      <c r="N802" s="50" t="s">
        <v>26</v>
      </c>
      <c r="O802" s="51">
        <v>749</v>
      </c>
    </row>
    <row r="803" ht="35" customHeight="1">
      <c r="D803" s="5" t="s">
        <v>18</v>
      </c>
      <c r="E803" s="5" t="s">
        <v>1467</v>
      </c>
      <c r="F803" s="5">
        <v>474689</v>
      </c>
      <c r="G803" s="5">
        <v>0</v>
      </c>
      <c r="H803" s="5" t="s">
        <v>20</v>
      </c>
      <c r="I803" s="5" t="s">
        <v>21</v>
      </c>
      <c r="J803" s="5" t="s">
        <v>1476</v>
      </c>
      <c r="K803" s="50" t="s">
        <v>23</v>
      </c>
      <c r="L803" s="5" t="s">
        <v>1477</v>
      </c>
      <c r="M803" s="5" t="s">
        <v>124</v>
      </c>
      <c r="N803" s="50" t="s">
        <v>26</v>
      </c>
      <c r="O803" s="51">
        <v>909</v>
      </c>
    </row>
    <row r="804" ht="35" customHeight="1">
      <c r="D804" s="5" t="s">
        <v>18</v>
      </c>
      <c r="E804" s="5" t="s">
        <v>1467</v>
      </c>
      <c r="F804" s="5">
        <v>474690</v>
      </c>
      <c r="G804" s="5">
        <v>0</v>
      </c>
      <c r="H804" s="5" t="s">
        <v>20</v>
      </c>
      <c r="I804" s="5" t="s">
        <v>21</v>
      </c>
      <c r="J804" s="5" t="s">
        <v>1478</v>
      </c>
      <c r="K804" s="50" t="s">
        <v>23</v>
      </c>
      <c r="L804" s="5" t="s">
        <v>1479</v>
      </c>
      <c r="M804" s="5" t="s">
        <v>124</v>
      </c>
      <c r="N804" s="50" t="s">
        <v>26</v>
      </c>
      <c r="O804" s="51">
        <v>789</v>
      </c>
    </row>
    <row r="805" ht="35" customHeight="1">
      <c r="D805" s="5" t="s">
        <v>18</v>
      </c>
      <c r="E805" s="5" t="s">
        <v>1467</v>
      </c>
      <c r="F805" s="5">
        <v>474673</v>
      </c>
      <c r="G805" s="5">
        <v>0</v>
      </c>
      <c r="H805" s="5" t="s">
        <v>20</v>
      </c>
      <c r="I805" s="5" t="s">
        <v>21</v>
      </c>
      <c r="J805" s="5" t="s">
        <v>1480</v>
      </c>
      <c r="K805" s="50" t="s">
        <v>23</v>
      </c>
      <c r="L805" s="5" t="s">
        <v>1481</v>
      </c>
      <c r="M805" s="5" t="s">
        <v>124</v>
      </c>
      <c r="N805" s="50" t="s">
        <v>26</v>
      </c>
      <c r="O805" s="51">
        <v>999</v>
      </c>
    </row>
    <row r="806" ht="35" customHeight="1">
      <c r="D806" s="5" t="s">
        <v>18</v>
      </c>
      <c r="E806" s="5" t="s">
        <v>1467</v>
      </c>
      <c r="F806" s="5">
        <v>487705</v>
      </c>
      <c r="G806" s="5">
        <v>0</v>
      </c>
      <c r="H806" s="5" t="s">
        <v>20</v>
      </c>
      <c r="I806" s="5" t="s">
        <v>21</v>
      </c>
      <c r="J806" s="5" t="s">
        <v>1482</v>
      </c>
      <c r="K806" s="50" t="s">
        <v>23</v>
      </c>
      <c r="L806" s="5" t="s">
        <v>1483</v>
      </c>
      <c r="M806" s="5" t="s">
        <v>1484</v>
      </c>
      <c r="N806" s="50" t="s">
        <v>26</v>
      </c>
      <c r="O806" s="51">
        <v>1709</v>
      </c>
    </row>
    <row r="807" ht="35" customHeight="1">
      <c r="D807" s="5" t="s">
        <v>18</v>
      </c>
      <c r="E807" s="5" t="s">
        <v>1467</v>
      </c>
      <c r="F807" s="5">
        <v>490347</v>
      </c>
      <c r="G807" s="5">
        <v>0</v>
      </c>
      <c r="H807" s="5" t="s">
        <v>32</v>
      </c>
      <c r="I807" s="5" t="s">
        <v>21</v>
      </c>
      <c r="J807" s="5" t="s">
        <v>1485</v>
      </c>
      <c r="K807" s="50" t="s">
        <v>23</v>
      </c>
      <c r="L807" s="5" t="s">
        <v>1486</v>
      </c>
      <c r="M807" s="5" t="s">
        <v>124</v>
      </c>
      <c r="N807" s="5" t="s">
        <v>36</v>
      </c>
      <c r="O807" s="51">
        <v>1249</v>
      </c>
    </row>
    <row r="808" ht="35" customHeight="1">
      <c r="D808" s="5" t="s">
        <v>18</v>
      </c>
      <c r="E808" s="5" t="s">
        <v>1467</v>
      </c>
      <c r="F808" s="5">
        <v>493478</v>
      </c>
      <c r="G808" s="5">
        <v>0</v>
      </c>
      <c r="H808" s="5" t="s">
        <v>20</v>
      </c>
      <c r="I808" s="5" t="s">
        <v>21</v>
      </c>
      <c r="J808" s="5" t="s">
        <v>1487</v>
      </c>
      <c r="K808" s="50" t="s">
        <v>23</v>
      </c>
      <c r="L808" s="5" t="s">
        <v>1488</v>
      </c>
      <c r="M808" s="5" t="s">
        <v>1380</v>
      </c>
      <c r="N808" s="50" t="s">
        <v>26</v>
      </c>
      <c r="O808" s="51">
        <v>789</v>
      </c>
    </row>
    <row r="809" ht="35" customHeight="1">
      <c r="D809" s="5" t="s">
        <v>18</v>
      </c>
      <c r="E809" s="5" t="s">
        <v>1467</v>
      </c>
      <c r="F809" s="5">
        <v>490438</v>
      </c>
      <c r="G809" s="5">
        <v>0</v>
      </c>
      <c r="H809" s="5" t="s">
        <v>20</v>
      </c>
      <c r="I809" s="5" t="s">
        <v>47</v>
      </c>
      <c r="J809" s="5" t="s">
        <v>1489</v>
      </c>
      <c r="K809" s="50" t="s">
        <v>23</v>
      </c>
      <c r="L809" s="5" t="s">
        <v>1490</v>
      </c>
      <c r="M809" s="5" t="s">
        <v>72</v>
      </c>
      <c r="N809" s="50" t="s">
        <v>26</v>
      </c>
      <c r="O809" s="51">
        <v>1259</v>
      </c>
    </row>
    <row r="810" ht="35" customHeight="1">
      <c r="D810" s="5" t="s">
        <v>18</v>
      </c>
      <c r="E810" s="5" t="s">
        <v>1467</v>
      </c>
      <c r="F810" s="5">
        <v>507816</v>
      </c>
      <c r="G810" s="5">
        <v>0</v>
      </c>
      <c r="H810" s="5" t="s">
        <v>32</v>
      </c>
      <c r="I810" s="5" t="s">
        <v>47</v>
      </c>
      <c r="J810" s="5" t="s">
        <v>1491</v>
      </c>
      <c r="K810" s="50" t="s">
        <v>23</v>
      </c>
      <c r="L810" s="5" t="s">
        <v>1492</v>
      </c>
      <c r="M810" s="5"/>
      <c r="N810" s="5" t="s">
        <v>36</v>
      </c>
      <c r="O810" s="51">
        <v>1129</v>
      </c>
    </row>
    <row r="811" ht="35" customHeight="1">
      <c r="D811" s="5" t="s">
        <v>18</v>
      </c>
      <c r="E811" s="5" t="s">
        <v>1467</v>
      </c>
      <c r="F811" s="5">
        <v>489416</v>
      </c>
      <c r="G811" s="5">
        <v>0</v>
      </c>
      <c r="H811" s="5" t="s">
        <v>32</v>
      </c>
      <c r="I811" s="5" t="s">
        <v>47</v>
      </c>
      <c r="J811" s="5" t="s">
        <v>1493</v>
      </c>
      <c r="K811" s="50" t="s">
        <v>23</v>
      </c>
      <c r="L811" s="5" t="s">
        <v>1469</v>
      </c>
      <c r="M811" s="5" t="s">
        <v>124</v>
      </c>
      <c r="N811" s="5" t="s">
        <v>36</v>
      </c>
      <c r="O811" s="51">
        <v>1379</v>
      </c>
    </row>
    <row r="812" ht="35" customHeight="1">
      <c r="D812" s="5" t="s">
        <v>18</v>
      </c>
      <c r="E812" s="5" t="s">
        <v>1467</v>
      </c>
      <c r="F812" s="5">
        <v>492057</v>
      </c>
      <c r="G812" s="5">
        <v>0</v>
      </c>
      <c r="H812" s="5" t="s">
        <v>32</v>
      </c>
      <c r="I812" s="5" t="s">
        <v>47</v>
      </c>
      <c r="J812" s="5" t="s">
        <v>1493</v>
      </c>
      <c r="K812" s="50" t="s">
        <v>23</v>
      </c>
      <c r="L812" s="5" t="s">
        <v>1494</v>
      </c>
      <c r="M812" s="5" t="s">
        <v>69</v>
      </c>
      <c r="N812" s="5" t="s">
        <v>36</v>
      </c>
      <c r="O812" s="51">
        <v>409</v>
      </c>
    </row>
    <row r="813" ht="35" customHeight="1">
      <c r="D813" s="5" t="s">
        <v>18</v>
      </c>
      <c r="E813" s="5" t="s">
        <v>1467</v>
      </c>
      <c r="F813" s="5">
        <v>489767</v>
      </c>
      <c r="G813" s="5">
        <v>0</v>
      </c>
      <c r="H813" s="5" t="s">
        <v>32</v>
      </c>
      <c r="I813" s="5" t="s">
        <v>47</v>
      </c>
      <c r="J813" s="5" t="s">
        <v>1495</v>
      </c>
      <c r="K813" s="50" t="s">
        <v>23</v>
      </c>
      <c r="L813" s="5" t="s">
        <v>1486</v>
      </c>
      <c r="M813" s="5" t="s">
        <v>124</v>
      </c>
      <c r="N813" s="5" t="s">
        <v>36</v>
      </c>
      <c r="O813" s="51">
        <v>1109</v>
      </c>
    </row>
    <row r="814" ht="35" customHeight="1">
      <c r="D814" s="5" t="s">
        <v>18</v>
      </c>
      <c r="E814" s="5" t="s">
        <v>1496</v>
      </c>
      <c r="F814" s="5">
        <v>489087</v>
      </c>
      <c r="G814" s="5">
        <v>0</v>
      </c>
      <c r="H814" s="5" t="s">
        <v>32</v>
      </c>
      <c r="I814" s="5" t="s">
        <v>21</v>
      </c>
      <c r="J814" s="5" t="s">
        <v>1497</v>
      </c>
      <c r="K814" s="50" t="s">
        <v>23</v>
      </c>
      <c r="L814" s="5" t="s">
        <v>1498</v>
      </c>
      <c r="M814" s="5" t="s">
        <v>184</v>
      </c>
      <c r="N814" s="5" t="s">
        <v>36</v>
      </c>
      <c r="O814" s="51">
        <v>999</v>
      </c>
    </row>
    <row r="815" ht="35" customHeight="1">
      <c r="D815" s="5" t="s">
        <v>18</v>
      </c>
      <c r="E815" s="5" t="s">
        <v>1499</v>
      </c>
      <c r="F815" s="5">
        <v>490073</v>
      </c>
      <c r="G815" s="5">
        <v>0</v>
      </c>
      <c r="H815" s="5" t="s">
        <v>32</v>
      </c>
      <c r="I815" s="5" t="s">
        <v>21</v>
      </c>
      <c r="J815" s="5" t="s">
        <v>679</v>
      </c>
      <c r="K815" s="50" t="s">
        <v>23</v>
      </c>
      <c r="L815" s="5" t="s">
        <v>680</v>
      </c>
      <c r="M815" s="5" t="s">
        <v>61</v>
      </c>
      <c r="N815" s="5" t="s">
        <v>36</v>
      </c>
      <c r="O815" s="51">
        <v>579</v>
      </c>
    </row>
    <row r="816" ht="35" customHeight="1">
      <c r="D816" s="5" t="s">
        <v>18</v>
      </c>
      <c r="E816" s="5" t="s">
        <v>1500</v>
      </c>
      <c r="F816" s="5">
        <v>488792</v>
      </c>
      <c r="G816" s="5">
        <v>0</v>
      </c>
      <c r="H816" s="5" t="s">
        <v>20</v>
      </c>
      <c r="I816" s="5" t="s">
        <v>21</v>
      </c>
      <c r="J816" s="5" t="s">
        <v>385</v>
      </c>
      <c r="K816" s="50" t="s">
        <v>23</v>
      </c>
      <c r="L816" s="5" t="s">
        <v>386</v>
      </c>
      <c r="M816" s="5" t="s">
        <v>387</v>
      </c>
      <c r="N816" s="50" t="s">
        <v>26</v>
      </c>
      <c r="O816" s="51">
        <v>1269</v>
      </c>
    </row>
    <row r="817" ht="35" customHeight="1">
      <c r="D817" s="5" t="s">
        <v>18</v>
      </c>
      <c r="E817" s="5" t="s">
        <v>1501</v>
      </c>
      <c r="F817" s="5">
        <v>493825</v>
      </c>
      <c r="G817" s="5">
        <v>0</v>
      </c>
      <c r="H817" s="5" t="s">
        <v>20</v>
      </c>
      <c r="I817" s="5" t="s">
        <v>21</v>
      </c>
      <c r="J817" s="5" t="s">
        <v>1502</v>
      </c>
      <c r="K817" s="50" t="s">
        <v>23</v>
      </c>
      <c r="L817" s="5" t="s">
        <v>1503</v>
      </c>
      <c r="M817" s="5" t="s">
        <v>1504</v>
      </c>
      <c r="N817" s="50" t="s">
        <v>26</v>
      </c>
      <c r="O817" s="51">
        <v>979</v>
      </c>
    </row>
    <row r="818" ht="35" customHeight="1">
      <c r="D818" s="5" t="s">
        <v>18</v>
      </c>
      <c r="E818" s="5" t="s">
        <v>1501</v>
      </c>
      <c r="F818" s="5">
        <v>490518</v>
      </c>
      <c r="G818" s="5">
        <v>0</v>
      </c>
      <c r="H818" s="5" t="s">
        <v>32</v>
      </c>
      <c r="I818" s="5" t="s">
        <v>21</v>
      </c>
      <c r="J818" s="5" t="s">
        <v>1505</v>
      </c>
      <c r="K818" s="50" t="s">
        <v>23</v>
      </c>
      <c r="L818" s="5" t="s">
        <v>1506</v>
      </c>
      <c r="M818" s="5" t="s">
        <v>1507</v>
      </c>
      <c r="N818" s="5" t="s">
        <v>36</v>
      </c>
      <c r="O818" s="51">
        <v>849</v>
      </c>
    </row>
    <row r="819" ht="35" customHeight="1">
      <c r="D819" s="5" t="s">
        <v>18</v>
      </c>
      <c r="E819" s="5" t="s">
        <v>1501</v>
      </c>
      <c r="F819" s="5">
        <v>491702</v>
      </c>
      <c r="G819" s="5">
        <v>0</v>
      </c>
      <c r="H819" s="5" t="s">
        <v>32</v>
      </c>
      <c r="I819" s="5" t="s">
        <v>21</v>
      </c>
      <c r="J819" s="5" t="s">
        <v>1508</v>
      </c>
      <c r="K819" s="50" t="s">
        <v>23</v>
      </c>
      <c r="L819" s="5" t="s">
        <v>1509</v>
      </c>
      <c r="M819" s="5" t="s">
        <v>1507</v>
      </c>
      <c r="N819" s="5" t="s">
        <v>36</v>
      </c>
      <c r="O819" s="51">
        <v>1069</v>
      </c>
    </row>
    <row r="820" ht="35" customHeight="1">
      <c r="D820" s="5" t="s">
        <v>18</v>
      </c>
      <c r="E820" s="5" t="s">
        <v>1501</v>
      </c>
      <c r="F820" s="5">
        <v>493824</v>
      </c>
      <c r="G820" s="5">
        <v>0</v>
      </c>
      <c r="H820" s="5" t="s">
        <v>20</v>
      </c>
      <c r="I820" s="5" t="s">
        <v>47</v>
      </c>
      <c r="J820" s="5" t="s">
        <v>1510</v>
      </c>
      <c r="K820" s="50" t="s">
        <v>23</v>
      </c>
      <c r="L820" s="5" t="s">
        <v>1511</v>
      </c>
      <c r="M820" s="5" t="s">
        <v>1504</v>
      </c>
      <c r="N820" s="50" t="s">
        <v>26</v>
      </c>
      <c r="O820" s="51">
        <v>939</v>
      </c>
    </row>
    <row r="821" ht="35" customHeight="1">
      <c r="D821" s="5" t="s">
        <v>18</v>
      </c>
      <c r="E821" s="5" t="s">
        <v>1501</v>
      </c>
      <c r="F821" s="5">
        <v>495581</v>
      </c>
      <c r="G821" s="5">
        <v>0</v>
      </c>
      <c r="H821" s="5" t="s">
        <v>32</v>
      </c>
      <c r="I821" s="5" t="s">
        <v>47</v>
      </c>
      <c r="J821" s="5" t="s">
        <v>1512</v>
      </c>
      <c r="K821" s="50" t="s">
        <v>23</v>
      </c>
      <c r="L821" s="5" t="s">
        <v>1513</v>
      </c>
      <c r="M821" s="5"/>
      <c r="N821" s="5" t="s">
        <v>36</v>
      </c>
      <c r="O821" s="51">
        <v>1159</v>
      </c>
    </row>
    <row r="822" ht="35" customHeight="1">
      <c r="D822" s="5" t="s">
        <v>18</v>
      </c>
      <c r="E822" s="5" t="s">
        <v>1514</v>
      </c>
      <c r="F822" s="5">
        <v>490517</v>
      </c>
      <c r="G822" s="5">
        <v>0</v>
      </c>
      <c r="H822" s="5" t="s">
        <v>32</v>
      </c>
      <c r="I822" s="5" t="s">
        <v>47</v>
      </c>
      <c r="J822" s="5" t="s">
        <v>1515</v>
      </c>
      <c r="K822" s="50" t="s">
        <v>23</v>
      </c>
      <c r="L822" s="5" t="s">
        <v>1516</v>
      </c>
      <c r="M822" s="5" t="s">
        <v>1517</v>
      </c>
      <c r="N822" s="5" t="s">
        <v>36</v>
      </c>
      <c r="O822" s="51">
        <v>899</v>
      </c>
    </row>
    <row r="823" ht="35" customHeight="1">
      <c r="D823" s="5" t="s">
        <v>18</v>
      </c>
      <c r="E823" s="5" t="s">
        <v>1514</v>
      </c>
      <c r="F823" s="5">
        <v>495581</v>
      </c>
      <c r="G823" s="5">
        <v>0</v>
      </c>
      <c r="H823" s="5" t="s">
        <v>32</v>
      </c>
      <c r="I823" s="5" t="s">
        <v>47</v>
      </c>
      <c r="J823" s="5" t="s">
        <v>1512</v>
      </c>
      <c r="K823" s="50" t="s">
        <v>23</v>
      </c>
      <c r="L823" s="5" t="s">
        <v>1513</v>
      </c>
      <c r="M823" s="5"/>
      <c r="N823" s="5" t="s">
        <v>36</v>
      </c>
      <c r="O823" s="51">
        <v>1159</v>
      </c>
    </row>
    <row r="824" ht="35" customHeight="1">
      <c r="D824" s="5" t="s">
        <v>18</v>
      </c>
      <c r="E824" s="5" t="s">
        <v>1518</v>
      </c>
      <c r="F824" s="5">
        <v>494350</v>
      </c>
      <c r="G824" s="5">
        <v>0</v>
      </c>
      <c r="H824" s="5" t="s">
        <v>32</v>
      </c>
      <c r="I824" s="5" t="s">
        <v>21</v>
      </c>
      <c r="J824" s="5" t="s">
        <v>1519</v>
      </c>
      <c r="K824" s="50" t="s">
        <v>23</v>
      </c>
      <c r="L824" s="5" t="s">
        <v>1520</v>
      </c>
      <c r="M824" s="5" t="s">
        <v>1521</v>
      </c>
      <c r="N824" s="5" t="s">
        <v>36</v>
      </c>
      <c r="O824" s="51">
        <v>719</v>
      </c>
    </row>
    <row r="825" ht="35" customHeight="1">
      <c r="D825" s="5" t="s">
        <v>18</v>
      </c>
      <c r="E825" s="5" t="s">
        <v>1522</v>
      </c>
      <c r="F825" s="5">
        <v>492825</v>
      </c>
      <c r="G825" s="5">
        <v>0</v>
      </c>
      <c r="H825" s="5" t="s">
        <v>32</v>
      </c>
      <c r="I825" s="5" t="s">
        <v>21</v>
      </c>
      <c r="J825" s="5" t="s">
        <v>768</v>
      </c>
      <c r="K825" s="50" t="s">
        <v>23</v>
      </c>
      <c r="L825" s="5" t="s">
        <v>757</v>
      </c>
      <c r="M825" s="5" t="s">
        <v>758</v>
      </c>
      <c r="N825" s="5" t="s">
        <v>36</v>
      </c>
      <c r="O825" s="51">
        <v>769</v>
      </c>
    </row>
    <row r="826" ht="35" customHeight="1">
      <c r="D826" s="5" t="s">
        <v>18</v>
      </c>
      <c r="E826" s="5" t="s">
        <v>1522</v>
      </c>
      <c r="F826" s="5">
        <v>488643</v>
      </c>
      <c r="G826" s="5">
        <v>0</v>
      </c>
      <c r="H826" s="5" t="s">
        <v>20</v>
      </c>
      <c r="I826" s="5" t="s">
        <v>47</v>
      </c>
      <c r="J826" s="5" t="s">
        <v>1120</v>
      </c>
      <c r="K826" s="50" t="s">
        <v>23</v>
      </c>
      <c r="L826" s="5" t="s">
        <v>1121</v>
      </c>
      <c r="M826" s="5" t="s">
        <v>61</v>
      </c>
      <c r="N826" s="50" t="s">
        <v>26</v>
      </c>
      <c r="O826" s="51">
        <v>1589</v>
      </c>
    </row>
    <row r="827" ht="35" customHeight="1">
      <c r="D827" s="5" t="s">
        <v>18</v>
      </c>
      <c r="E827" s="5" t="s">
        <v>1522</v>
      </c>
      <c r="F827" s="5">
        <v>488965</v>
      </c>
      <c r="G827" s="5">
        <v>0</v>
      </c>
      <c r="H827" s="5" t="s">
        <v>20</v>
      </c>
      <c r="I827" s="5" t="s">
        <v>47</v>
      </c>
      <c r="J827" s="5" t="s">
        <v>173</v>
      </c>
      <c r="K827" s="50" t="s">
        <v>23</v>
      </c>
      <c r="L827" s="5" t="s">
        <v>174</v>
      </c>
      <c r="M827" s="5" t="s">
        <v>61</v>
      </c>
      <c r="N827" s="50" t="s">
        <v>26</v>
      </c>
      <c r="O827" s="51">
        <v>1299</v>
      </c>
    </row>
    <row r="828" ht="35" customHeight="1">
      <c r="D828" s="5" t="s">
        <v>18</v>
      </c>
      <c r="E828" s="5" t="s">
        <v>1523</v>
      </c>
      <c r="F828" s="5">
        <v>493115</v>
      </c>
      <c r="G828" s="5">
        <v>0</v>
      </c>
      <c r="H828" s="5" t="s">
        <v>32</v>
      </c>
      <c r="I828" s="5" t="s">
        <v>21</v>
      </c>
      <c r="J828" s="5" t="s">
        <v>1524</v>
      </c>
      <c r="K828" s="50" t="s">
        <v>23</v>
      </c>
      <c r="L828" s="5" t="s">
        <v>1525</v>
      </c>
      <c r="M828" s="5" t="s">
        <v>617</v>
      </c>
      <c r="N828" s="5" t="s">
        <v>36</v>
      </c>
      <c r="O828" s="51">
        <v>899</v>
      </c>
    </row>
    <row r="829" ht="35" customHeight="1">
      <c r="D829" s="5" t="s">
        <v>18</v>
      </c>
      <c r="E829" s="5" t="s">
        <v>1526</v>
      </c>
      <c r="F829" s="5">
        <v>488610</v>
      </c>
      <c r="G829" s="5">
        <v>0</v>
      </c>
      <c r="H829" s="5" t="s">
        <v>32</v>
      </c>
      <c r="I829" s="5" t="s">
        <v>21</v>
      </c>
      <c r="J829" s="5" t="s">
        <v>1527</v>
      </c>
      <c r="K829" s="50" t="s">
        <v>23</v>
      </c>
      <c r="L829" s="5" t="s">
        <v>1528</v>
      </c>
      <c r="M829" s="5"/>
      <c r="N829" s="5" t="s">
        <v>36</v>
      </c>
      <c r="O829" s="51">
        <v>1019</v>
      </c>
    </row>
    <row r="830" ht="35" customHeight="1">
      <c r="D830" s="5" t="s">
        <v>18</v>
      </c>
      <c r="E830" s="5" t="s">
        <v>1526</v>
      </c>
      <c r="F830" s="5">
        <v>488782</v>
      </c>
      <c r="G830" s="5">
        <v>0</v>
      </c>
      <c r="H830" s="5" t="s">
        <v>32</v>
      </c>
      <c r="I830" s="5" t="s">
        <v>21</v>
      </c>
      <c r="J830" s="5" t="s">
        <v>1529</v>
      </c>
      <c r="K830" s="50" t="s">
        <v>23</v>
      </c>
      <c r="L830" s="5" t="s">
        <v>1530</v>
      </c>
      <c r="M830" s="5" t="s">
        <v>1167</v>
      </c>
      <c r="N830" s="5" t="s">
        <v>36</v>
      </c>
      <c r="O830" s="51">
        <v>1209</v>
      </c>
    </row>
    <row r="831" ht="35" customHeight="1">
      <c r="D831" s="5" t="s">
        <v>18</v>
      </c>
      <c r="E831" s="5" t="s">
        <v>1526</v>
      </c>
      <c r="F831" s="5">
        <v>507851</v>
      </c>
      <c r="G831" s="5">
        <v>0</v>
      </c>
      <c r="H831" s="5" t="s">
        <v>20</v>
      </c>
      <c r="I831" s="5" t="s">
        <v>21</v>
      </c>
      <c r="J831" s="5" t="s">
        <v>1531</v>
      </c>
      <c r="K831" s="50" t="s">
        <v>23</v>
      </c>
      <c r="L831" s="5" t="s">
        <v>1532</v>
      </c>
      <c r="M831" s="5" t="s">
        <v>133</v>
      </c>
      <c r="N831" s="50" t="s">
        <v>26</v>
      </c>
      <c r="O831" s="51">
        <v>1229</v>
      </c>
    </row>
    <row r="832" ht="35" customHeight="1">
      <c r="D832" s="5" t="s">
        <v>18</v>
      </c>
      <c r="E832" s="5" t="s">
        <v>1526</v>
      </c>
      <c r="F832" s="5">
        <v>492364</v>
      </c>
      <c r="G832" s="5">
        <v>0</v>
      </c>
      <c r="H832" s="5" t="s">
        <v>32</v>
      </c>
      <c r="I832" s="5" t="s">
        <v>21</v>
      </c>
      <c r="J832" s="5" t="s">
        <v>1533</v>
      </c>
      <c r="K832" s="50" t="s">
        <v>23</v>
      </c>
      <c r="L832" s="5" t="s">
        <v>1534</v>
      </c>
      <c r="M832" s="5" t="s">
        <v>1535</v>
      </c>
      <c r="N832" s="5" t="s">
        <v>36</v>
      </c>
      <c r="O832" s="51">
        <v>1249</v>
      </c>
    </row>
    <row r="833" ht="35" customHeight="1">
      <c r="D833" s="5" t="s">
        <v>18</v>
      </c>
      <c r="E833" s="5" t="s">
        <v>1526</v>
      </c>
      <c r="F833" s="5">
        <v>488278</v>
      </c>
      <c r="G833" s="5">
        <v>0</v>
      </c>
      <c r="H833" s="5" t="s">
        <v>20</v>
      </c>
      <c r="I833" s="5" t="s">
        <v>21</v>
      </c>
      <c r="J833" s="5" t="s">
        <v>1536</v>
      </c>
      <c r="K833" s="50" t="s">
        <v>23</v>
      </c>
      <c r="L833" s="5" t="s">
        <v>1537</v>
      </c>
      <c r="M833" s="5" t="s">
        <v>1538</v>
      </c>
      <c r="N833" s="50" t="s">
        <v>26</v>
      </c>
      <c r="O833" s="51">
        <v>1719</v>
      </c>
    </row>
    <row r="834" ht="35" customHeight="1">
      <c r="D834" s="5" t="s">
        <v>18</v>
      </c>
      <c r="E834" s="5" t="s">
        <v>1526</v>
      </c>
      <c r="F834" s="5">
        <v>492649</v>
      </c>
      <c r="G834" s="5">
        <v>0</v>
      </c>
      <c r="H834" s="5" t="s">
        <v>20</v>
      </c>
      <c r="I834" s="5" t="s">
        <v>21</v>
      </c>
      <c r="J834" s="5" t="s">
        <v>1539</v>
      </c>
      <c r="K834" s="50" t="s">
        <v>23</v>
      </c>
      <c r="L834" s="5" t="s">
        <v>1530</v>
      </c>
      <c r="M834" s="5"/>
      <c r="N834" s="50" t="s">
        <v>26</v>
      </c>
      <c r="O834" s="51">
        <v>909</v>
      </c>
    </row>
    <row r="835" ht="35" customHeight="1">
      <c r="D835" s="5" t="s">
        <v>18</v>
      </c>
      <c r="E835" s="5" t="s">
        <v>1526</v>
      </c>
      <c r="F835" s="5">
        <v>493300</v>
      </c>
      <c r="G835" s="5">
        <v>0</v>
      </c>
      <c r="H835" s="5" t="s">
        <v>32</v>
      </c>
      <c r="I835" s="5" t="s">
        <v>47</v>
      </c>
      <c r="J835" s="5" t="s">
        <v>1540</v>
      </c>
      <c r="K835" s="50" t="s">
        <v>23</v>
      </c>
      <c r="L835" s="5" t="s">
        <v>1541</v>
      </c>
      <c r="M835" s="5" t="s">
        <v>1542</v>
      </c>
      <c r="N835" s="5" t="s">
        <v>36</v>
      </c>
      <c r="O835" s="51">
        <v>779</v>
      </c>
    </row>
    <row r="836" ht="35" customHeight="1">
      <c r="D836" s="5" t="s">
        <v>18</v>
      </c>
      <c r="E836" s="5" t="s">
        <v>1526</v>
      </c>
      <c r="F836" s="5">
        <v>495396</v>
      </c>
      <c r="G836" s="5">
        <v>0</v>
      </c>
      <c r="H836" s="5" t="s">
        <v>32</v>
      </c>
      <c r="I836" s="5" t="s">
        <v>47</v>
      </c>
      <c r="J836" s="5" t="s">
        <v>1543</v>
      </c>
      <c r="K836" s="50" t="s">
        <v>23</v>
      </c>
      <c r="L836" s="5" t="s">
        <v>1544</v>
      </c>
      <c r="M836" s="5"/>
      <c r="N836" s="5" t="s">
        <v>36</v>
      </c>
      <c r="O836" s="51">
        <v>579</v>
      </c>
    </row>
    <row r="837" ht="35" customHeight="1">
      <c r="D837" s="5" t="s">
        <v>18</v>
      </c>
      <c r="E837" s="5" t="s">
        <v>1526</v>
      </c>
      <c r="F837" s="5">
        <v>494223</v>
      </c>
      <c r="G837" s="5">
        <v>0</v>
      </c>
      <c r="H837" s="5" t="s">
        <v>32</v>
      </c>
      <c r="I837" s="5" t="s">
        <v>47</v>
      </c>
      <c r="J837" s="5" t="s">
        <v>1545</v>
      </c>
      <c r="K837" s="50" t="s">
        <v>23</v>
      </c>
      <c r="L837" s="5" t="s">
        <v>1546</v>
      </c>
      <c r="M837" s="5"/>
      <c r="N837" s="5" t="s">
        <v>36</v>
      </c>
      <c r="O837" s="51">
        <v>899</v>
      </c>
    </row>
    <row r="838" ht="35" customHeight="1">
      <c r="D838" s="5" t="s">
        <v>18</v>
      </c>
      <c r="E838" s="5" t="s">
        <v>1526</v>
      </c>
      <c r="F838" s="5">
        <v>494179</v>
      </c>
      <c r="G838" s="5">
        <v>0</v>
      </c>
      <c r="H838" s="5" t="s">
        <v>32</v>
      </c>
      <c r="I838" s="5" t="s">
        <v>47</v>
      </c>
      <c r="J838" s="5" t="s">
        <v>1547</v>
      </c>
      <c r="K838" s="50" t="s">
        <v>23</v>
      </c>
      <c r="L838" s="5" t="s">
        <v>1548</v>
      </c>
      <c r="M838" s="5"/>
      <c r="N838" s="5" t="s">
        <v>36</v>
      </c>
      <c r="O838" s="51">
        <v>1009</v>
      </c>
    </row>
    <row r="839" ht="35" customHeight="1">
      <c r="D839" s="5" t="s">
        <v>18</v>
      </c>
      <c r="E839" s="5" t="s">
        <v>1526</v>
      </c>
      <c r="F839" s="5">
        <v>494180</v>
      </c>
      <c r="G839" s="5">
        <v>0</v>
      </c>
      <c r="H839" s="5" t="s">
        <v>32</v>
      </c>
      <c r="I839" s="5" t="s">
        <v>47</v>
      </c>
      <c r="J839" s="5" t="s">
        <v>1549</v>
      </c>
      <c r="K839" s="50" t="s">
        <v>23</v>
      </c>
      <c r="L839" s="5" t="s">
        <v>1548</v>
      </c>
      <c r="M839" s="5"/>
      <c r="N839" s="5" t="s">
        <v>36</v>
      </c>
      <c r="O839" s="51">
        <v>599</v>
      </c>
    </row>
    <row r="840" ht="35" customHeight="1">
      <c r="D840" s="5" t="s">
        <v>18</v>
      </c>
      <c r="E840" s="5" t="s">
        <v>1526</v>
      </c>
      <c r="F840" s="5">
        <v>494181</v>
      </c>
      <c r="G840" s="5">
        <v>0</v>
      </c>
      <c r="H840" s="5" t="s">
        <v>32</v>
      </c>
      <c r="I840" s="5" t="s">
        <v>47</v>
      </c>
      <c r="J840" s="5" t="s">
        <v>1550</v>
      </c>
      <c r="K840" s="50" t="s">
        <v>23</v>
      </c>
      <c r="L840" s="5" t="s">
        <v>1548</v>
      </c>
      <c r="M840" s="5"/>
      <c r="N840" s="5" t="s">
        <v>36</v>
      </c>
      <c r="O840" s="51">
        <v>809</v>
      </c>
    </row>
    <row r="841" ht="35" customHeight="1">
      <c r="D841" s="5" t="s">
        <v>18</v>
      </c>
      <c r="E841" s="5" t="s">
        <v>1526</v>
      </c>
      <c r="F841" s="5">
        <v>493240</v>
      </c>
      <c r="G841" s="5">
        <v>0</v>
      </c>
      <c r="H841" s="5" t="s">
        <v>32</v>
      </c>
      <c r="I841" s="5" t="s">
        <v>47</v>
      </c>
      <c r="J841" s="5" t="s">
        <v>1551</v>
      </c>
      <c r="K841" s="50" t="s">
        <v>23</v>
      </c>
      <c r="L841" s="5" t="s">
        <v>1530</v>
      </c>
      <c r="M841" s="5"/>
      <c r="N841" s="5" t="s">
        <v>36</v>
      </c>
      <c r="O841" s="51">
        <v>939</v>
      </c>
    </row>
    <row r="842" ht="35" customHeight="1">
      <c r="D842" s="5" t="s">
        <v>18</v>
      </c>
      <c r="E842" s="5" t="s">
        <v>1526</v>
      </c>
      <c r="F842" s="5">
        <v>492648</v>
      </c>
      <c r="G842" s="5">
        <v>0</v>
      </c>
      <c r="H842" s="5" t="s">
        <v>32</v>
      </c>
      <c r="I842" s="5" t="s">
        <v>47</v>
      </c>
      <c r="J842" s="5" t="s">
        <v>1552</v>
      </c>
      <c r="K842" s="50" t="s">
        <v>23</v>
      </c>
      <c r="L842" s="5" t="s">
        <v>1530</v>
      </c>
      <c r="M842" s="5"/>
      <c r="N842" s="5" t="s">
        <v>36</v>
      </c>
      <c r="O842" s="51">
        <v>609</v>
      </c>
    </row>
    <row r="843" ht="35" customHeight="1">
      <c r="D843" s="5" t="s">
        <v>18</v>
      </c>
      <c r="E843" s="5" t="s">
        <v>1526</v>
      </c>
      <c r="F843" s="5">
        <v>489210</v>
      </c>
      <c r="G843" s="5">
        <v>0</v>
      </c>
      <c r="H843" s="5" t="s">
        <v>32</v>
      </c>
      <c r="I843" s="5" t="s">
        <v>47</v>
      </c>
      <c r="J843" s="5" t="s">
        <v>1553</v>
      </c>
      <c r="K843" s="50" t="s">
        <v>23</v>
      </c>
      <c r="L843" s="5" t="s">
        <v>1554</v>
      </c>
      <c r="M843" s="5"/>
      <c r="N843" s="5" t="s">
        <v>36</v>
      </c>
      <c r="O843" s="51">
        <v>1279</v>
      </c>
    </row>
    <row r="844" ht="35" customHeight="1">
      <c r="D844" s="5" t="s">
        <v>18</v>
      </c>
      <c r="E844" s="5" t="s">
        <v>1555</v>
      </c>
      <c r="F844" s="5">
        <v>489248</v>
      </c>
      <c r="G844" s="5">
        <v>0</v>
      </c>
      <c r="H844" s="5" t="s">
        <v>20</v>
      </c>
      <c r="I844" s="5" t="s">
        <v>21</v>
      </c>
      <c r="J844" s="5" t="s">
        <v>1556</v>
      </c>
      <c r="K844" s="50" t="s">
        <v>23</v>
      </c>
      <c r="L844" s="5" t="s">
        <v>1557</v>
      </c>
      <c r="M844" s="5" t="s">
        <v>133</v>
      </c>
      <c r="N844" s="50" t="s">
        <v>26</v>
      </c>
      <c r="O844" s="51">
        <v>1379</v>
      </c>
    </row>
    <row r="845" ht="35" customHeight="1">
      <c r="D845" s="5" t="s">
        <v>18</v>
      </c>
      <c r="E845" s="5" t="s">
        <v>1555</v>
      </c>
      <c r="F845" s="5">
        <v>508752</v>
      </c>
      <c r="G845" s="5">
        <v>0</v>
      </c>
      <c r="H845" s="5" t="s">
        <v>32</v>
      </c>
      <c r="I845" s="5" t="s">
        <v>21</v>
      </c>
      <c r="J845" s="5" t="s">
        <v>1558</v>
      </c>
      <c r="K845" s="50" t="s">
        <v>23</v>
      </c>
      <c r="L845" s="5" t="s">
        <v>1559</v>
      </c>
      <c r="M845" s="5" t="s">
        <v>114</v>
      </c>
      <c r="N845" s="5" t="s">
        <v>36</v>
      </c>
      <c r="O845" s="51">
        <v>2439</v>
      </c>
    </row>
    <row r="846" ht="35" customHeight="1">
      <c r="D846" s="5" t="s">
        <v>18</v>
      </c>
      <c r="E846" s="5" t="s">
        <v>1555</v>
      </c>
      <c r="F846" s="5">
        <v>491975</v>
      </c>
      <c r="G846" s="5">
        <v>0</v>
      </c>
      <c r="H846" s="5" t="s">
        <v>32</v>
      </c>
      <c r="I846" s="5" t="s">
        <v>21</v>
      </c>
      <c r="J846" s="5" t="s">
        <v>1560</v>
      </c>
      <c r="K846" s="50" t="s">
        <v>23</v>
      </c>
      <c r="L846" s="5" t="s">
        <v>1561</v>
      </c>
      <c r="M846" s="5" t="s">
        <v>1562</v>
      </c>
      <c r="N846" s="5" t="s">
        <v>36</v>
      </c>
      <c r="O846" s="51">
        <v>1199</v>
      </c>
    </row>
    <row r="847" ht="35" customHeight="1">
      <c r="D847" s="5" t="s">
        <v>18</v>
      </c>
      <c r="E847" s="5" t="s">
        <v>1555</v>
      </c>
      <c r="F847" s="5">
        <v>488942</v>
      </c>
      <c r="G847" s="5">
        <v>0</v>
      </c>
      <c r="H847" s="5" t="s">
        <v>32</v>
      </c>
      <c r="I847" s="5" t="s">
        <v>21</v>
      </c>
      <c r="J847" s="5" t="s">
        <v>1563</v>
      </c>
      <c r="K847" s="50" t="s">
        <v>23</v>
      </c>
      <c r="L847" s="5" t="s">
        <v>1564</v>
      </c>
      <c r="M847" s="5" t="s">
        <v>40</v>
      </c>
      <c r="N847" s="5" t="s">
        <v>36</v>
      </c>
      <c r="O847" s="51">
        <v>1259</v>
      </c>
    </row>
    <row r="848" ht="35" customHeight="1">
      <c r="D848" s="5" t="s">
        <v>18</v>
      </c>
      <c r="E848" s="5" t="s">
        <v>1555</v>
      </c>
      <c r="F848" s="5">
        <v>491976</v>
      </c>
      <c r="G848" s="5">
        <v>0</v>
      </c>
      <c r="H848" s="5" t="s">
        <v>32</v>
      </c>
      <c r="I848" s="5" t="s">
        <v>21</v>
      </c>
      <c r="J848" s="5" t="s">
        <v>1565</v>
      </c>
      <c r="K848" s="50" t="s">
        <v>23</v>
      </c>
      <c r="L848" s="5" t="s">
        <v>1561</v>
      </c>
      <c r="M848" s="5" t="s">
        <v>1562</v>
      </c>
      <c r="N848" s="5" t="s">
        <v>36</v>
      </c>
      <c r="O848" s="51">
        <v>749</v>
      </c>
    </row>
    <row r="849" ht="35" customHeight="1">
      <c r="D849" s="5" t="s">
        <v>18</v>
      </c>
      <c r="E849" s="5" t="s">
        <v>1555</v>
      </c>
      <c r="F849" s="5">
        <v>490523</v>
      </c>
      <c r="G849" s="5">
        <v>0</v>
      </c>
      <c r="H849" s="5" t="s">
        <v>32</v>
      </c>
      <c r="I849" s="5" t="s">
        <v>21</v>
      </c>
      <c r="J849" s="5" t="s">
        <v>1566</v>
      </c>
      <c r="K849" s="50" t="s">
        <v>23</v>
      </c>
      <c r="L849" s="5" t="s">
        <v>1567</v>
      </c>
      <c r="M849" s="5" t="s">
        <v>40</v>
      </c>
      <c r="N849" s="5" t="s">
        <v>36</v>
      </c>
      <c r="O849" s="51">
        <v>1339</v>
      </c>
    </row>
    <row r="850" ht="35" customHeight="1">
      <c r="D850" s="5" t="s">
        <v>18</v>
      </c>
      <c r="E850" s="5" t="s">
        <v>1555</v>
      </c>
      <c r="F850" s="5">
        <v>490524</v>
      </c>
      <c r="G850" s="5">
        <v>0</v>
      </c>
      <c r="H850" s="5" t="s">
        <v>32</v>
      </c>
      <c r="I850" s="5" t="s">
        <v>21</v>
      </c>
      <c r="J850" s="5" t="s">
        <v>1568</v>
      </c>
      <c r="K850" s="50" t="s">
        <v>23</v>
      </c>
      <c r="L850" s="5" t="s">
        <v>1569</v>
      </c>
      <c r="M850" s="5" t="s">
        <v>1562</v>
      </c>
      <c r="N850" s="5" t="s">
        <v>36</v>
      </c>
      <c r="O850" s="51">
        <v>979</v>
      </c>
    </row>
    <row r="851" ht="35" customHeight="1">
      <c r="D851" s="5" t="s">
        <v>18</v>
      </c>
      <c r="E851" s="5" t="s">
        <v>1555</v>
      </c>
      <c r="F851" s="5">
        <v>490126</v>
      </c>
      <c r="G851" s="5">
        <v>0</v>
      </c>
      <c r="H851" s="5" t="s">
        <v>20</v>
      </c>
      <c r="I851" s="5" t="s">
        <v>21</v>
      </c>
      <c r="J851" s="5" t="s">
        <v>1570</v>
      </c>
      <c r="K851" s="50" t="s">
        <v>23</v>
      </c>
      <c r="L851" s="5" t="s">
        <v>1571</v>
      </c>
      <c r="M851" s="5" t="s">
        <v>40</v>
      </c>
      <c r="N851" s="50" t="s">
        <v>26</v>
      </c>
      <c r="O851" s="51">
        <v>1299</v>
      </c>
    </row>
    <row r="852" ht="35" customHeight="1">
      <c r="D852" s="5" t="s">
        <v>18</v>
      </c>
      <c r="E852" s="5" t="s">
        <v>1555</v>
      </c>
      <c r="F852" s="5">
        <v>491047</v>
      </c>
      <c r="G852" s="5">
        <v>0</v>
      </c>
      <c r="H852" s="5" t="s">
        <v>20</v>
      </c>
      <c r="I852" s="5" t="s">
        <v>21</v>
      </c>
      <c r="J852" s="5" t="s">
        <v>1572</v>
      </c>
      <c r="K852" s="50" t="s">
        <v>23</v>
      </c>
      <c r="L852" s="5" t="s">
        <v>1571</v>
      </c>
      <c r="M852" s="5" t="s">
        <v>40</v>
      </c>
      <c r="N852" s="50" t="s">
        <v>26</v>
      </c>
      <c r="O852" s="51">
        <v>1199</v>
      </c>
    </row>
    <row r="853" ht="35" customHeight="1">
      <c r="D853" s="5" t="s">
        <v>18</v>
      </c>
      <c r="E853" s="5" t="s">
        <v>1555</v>
      </c>
      <c r="F853" s="5">
        <v>492062</v>
      </c>
      <c r="G853" s="5">
        <v>0</v>
      </c>
      <c r="H853" s="5" t="s">
        <v>32</v>
      </c>
      <c r="I853" s="5" t="s">
        <v>47</v>
      </c>
      <c r="J853" s="5" t="s">
        <v>1304</v>
      </c>
      <c r="K853" s="50" t="s">
        <v>23</v>
      </c>
      <c r="L853" s="5" t="s">
        <v>1305</v>
      </c>
      <c r="M853" s="5" t="s">
        <v>1306</v>
      </c>
      <c r="N853" s="5" t="s">
        <v>36</v>
      </c>
      <c r="O853" s="51">
        <v>1169</v>
      </c>
    </row>
    <row r="854" ht="35" customHeight="1">
      <c r="D854" s="5" t="s">
        <v>18</v>
      </c>
      <c r="E854" s="5" t="s">
        <v>1555</v>
      </c>
      <c r="F854" s="5">
        <v>488828</v>
      </c>
      <c r="G854" s="5">
        <v>0</v>
      </c>
      <c r="H854" s="5" t="s">
        <v>32</v>
      </c>
      <c r="I854" s="5" t="s">
        <v>47</v>
      </c>
      <c r="J854" s="5" t="s">
        <v>1302</v>
      </c>
      <c r="K854" s="50" t="s">
        <v>23</v>
      </c>
      <c r="L854" s="5" t="s">
        <v>1303</v>
      </c>
      <c r="M854" s="5" t="s">
        <v>114</v>
      </c>
      <c r="N854" s="5" t="s">
        <v>36</v>
      </c>
      <c r="O854" s="51">
        <v>1539</v>
      </c>
    </row>
    <row r="855" ht="35" customHeight="1">
      <c r="D855" s="5" t="s">
        <v>18</v>
      </c>
      <c r="E855" s="5" t="s">
        <v>1555</v>
      </c>
      <c r="F855" s="5">
        <v>493356</v>
      </c>
      <c r="G855" s="5">
        <v>0</v>
      </c>
      <c r="H855" s="5" t="s">
        <v>32</v>
      </c>
      <c r="I855" s="5" t="s">
        <v>47</v>
      </c>
      <c r="J855" s="5" t="s">
        <v>1573</v>
      </c>
      <c r="K855" s="50" t="s">
        <v>23</v>
      </c>
      <c r="L855" s="5" t="s">
        <v>1574</v>
      </c>
      <c r="M855" s="5" t="s">
        <v>50</v>
      </c>
      <c r="N855" s="5" t="s">
        <v>36</v>
      </c>
      <c r="O855" s="51">
        <v>459</v>
      </c>
    </row>
    <row r="856" ht="35" customHeight="1">
      <c r="D856" s="5" t="s">
        <v>18</v>
      </c>
      <c r="E856" s="5" t="s">
        <v>1555</v>
      </c>
      <c r="F856" s="5">
        <v>492795</v>
      </c>
      <c r="G856" s="5">
        <v>0</v>
      </c>
      <c r="H856" s="5" t="s">
        <v>20</v>
      </c>
      <c r="I856" s="5" t="s">
        <v>47</v>
      </c>
      <c r="J856" s="5" t="s">
        <v>1575</v>
      </c>
      <c r="K856" s="50" t="s">
        <v>23</v>
      </c>
      <c r="L856" s="5" t="s">
        <v>1576</v>
      </c>
      <c r="M856" s="5" t="s">
        <v>40</v>
      </c>
      <c r="N856" s="50" t="s">
        <v>26</v>
      </c>
      <c r="O856" s="51">
        <v>689</v>
      </c>
    </row>
    <row r="857" ht="35" customHeight="1">
      <c r="D857" s="5" t="s">
        <v>18</v>
      </c>
      <c r="E857" s="5" t="s">
        <v>1555</v>
      </c>
      <c r="F857" s="5">
        <v>488695</v>
      </c>
      <c r="G857" s="5">
        <v>0</v>
      </c>
      <c r="H857" s="5" t="s">
        <v>20</v>
      </c>
      <c r="I857" s="5" t="s">
        <v>47</v>
      </c>
      <c r="J857" s="5" t="s">
        <v>1577</v>
      </c>
      <c r="K857" s="50" t="s">
        <v>23</v>
      </c>
      <c r="L857" s="5" t="s">
        <v>1578</v>
      </c>
      <c r="M857" s="5" t="s">
        <v>114</v>
      </c>
      <c r="N857" s="50" t="s">
        <v>26</v>
      </c>
      <c r="O857" s="51">
        <v>1739</v>
      </c>
    </row>
    <row r="858" ht="35" customHeight="1">
      <c r="D858" s="5" t="s">
        <v>18</v>
      </c>
      <c r="E858" s="5" t="s">
        <v>1555</v>
      </c>
      <c r="F858" s="5">
        <v>489301</v>
      </c>
      <c r="G858" s="5">
        <v>0</v>
      </c>
      <c r="H858" s="5" t="s">
        <v>32</v>
      </c>
      <c r="I858" s="5" t="s">
        <v>47</v>
      </c>
      <c r="J858" s="5" t="s">
        <v>1579</v>
      </c>
      <c r="K858" s="50" t="s">
        <v>23</v>
      </c>
      <c r="L858" s="5" t="s">
        <v>1557</v>
      </c>
      <c r="M858" s="5" t="s">
        <v>133</v>
      </c>
      <c r="N858" s="5" t="s">
        <v>36</v>
      </c>
      <c r="O858" s="51">
        <v>599</v>
      </c>
    </row>
    <row r="859" ht="35" customHeight="1">
      <c r="D859" s="5" t="s">
        <v>18</v>
      </c>
      <c r="E859" s="5" t="s">
        <v>1580</v>
      </c>
      <c r="F859" s="5">
        <v>489300</v>
      </c>
      <c r="G859" s="5">
        <v>0</v>
      </c>
      <c r="H859" s="5" t="s">
        <v>20</v>
      </c>
      <c r="I859" s="5" t="s">
        <v>21</v>
      </c>
      <c r="J859" s="5" t="s">
        <v>1581</v>
      </c>
      <c r="K859" s="50" t="s">
        <v>23</v>
      </c>
      <c r="L859" s="5" t="s">
        <v>1582</v>
      </c>
      <c r="M859" s="5" t="s">
        <v>133</v>
      </c>
      <c r="N859" s="50" t="s">
        <v>26</v>
      </c>
      <c r="O859" s="51">
        <v>889</v>
      </c>
    </row>
    <row r="860" ht="35" customHeight="1">
      <c r="D860" s="5" t="s">
        <v>18</v>
      </c>
      <c r="E860" s="5" t="s">
        <v>1580</v>
      </c>
      <c r="F860" s="5">
        <v>488979</v>
      </c>
      <c r="G860" s="5">
        <v>0</v>
      </c>
      <c r="H860" s="5" t="s">
        <v>32</v>
      </c>
      <c r="I860" s="5" t="s">
        <v>21</v>
      </c>
      <c r="J860" s="5" t="s">
        <v>1583</v>
      </c>
      <c r="K860" s="50" t="s">
        <v>23</v>
      </c>
      <c r="L860" s="5" t="s">
        <v>1584</v>
      </c>
      <c r="M860" s="5" t="s">
        <v>133</v>
      </c>
      <c r="N860" s="5" t="s">
        <v>36</v>
      </c>
      <c r="O860" s="51">
        <v>1039</v>
      </c>
    </row>
    <row r="861" ht="35" customHeight="1">
      <c r="D861" s="5" t="s">
        <v>18</v>
      </c>
      <c r="E861" s="5" t="s">
        <v>1580</v>
      </c>
      <c r="F861" s="5">
        <v>489316</v>
      </c>
      <c r="G861" s="5">
        <v>0</v>
      </c>
      <c r="H861" s="5" t="s">
        <v>20</v>
      </c>
      <c r="I861" s="5" t="s">
        <v>21</v>
      </c>
      <c r="J861" s="5" t="s">
        <v>1585</v>
      </c>
      <c r="K861" s="50" t="s">
        <v>23</v>
      </c>
      <c r="L861" s="5" t="s">
        <v>571</v>
      </c>
      <c r="M861" s="5" t="s">
        <v>40</v>
      </c>
      <c r="N861" s="50" t="s">
        <v>26</v>
      </c>
      <c r="O861" s="51">
        <v>1999</v>
      </c>
    </row>
    <row r="862" ht="35" customHeight="1">
      <c r="D862" s="5" t="s">
        <v>18</v>
      </c>
      <c r="E862" s="5" t="s">
        <v>1586</v>
      </c>
      <c r="F862" s="5">
        <v>488979</v>
      </c>
      <c r="G862" s="5">
        <v>0</v>
      </c>
      <c r="H862" s="5" t="s">
        <v>32</v>
      </c>
      <c r="I862" s="5" t="s">
        <v>21</v>
      </c>
      <c r="J862" s="5" t="s">
        <v>1583</v>
      </c>
      <c r="K862" s="50" t="s">
        <v>23</v>
      </c>
      <c r="L862" s="5" t="s">
        <v>1584</v>
      </c>
      <c r="M862" s="5" t="s">
        <v>133</v>
      </c>
      <c r="N862" s="5" t="s">
        <v>36</v>
      </c>
      <c r="O862" s="51">
        <v>1039</v>
      </c>
    </row>
    <row r="863" ht="35" customHeight="1">
      <c r="D863" s="5" t="s">
        <v>18</v>
      </c>
      <c r="E863" s="5" t="s">
        <v>1587</v>
      </c>
      <c r="F863" s="5">
        <v>508818</v>
      </c>
      <c r="G863" s="5">
        <v>0</v>
      </c>
      <c r="H863" s="5" t="s">
        <v>32</v>
      </c>
      <c r="I863" s="5" t="s">
        <v>21</v>
      </c>
      <c r="J863" s="5" t="s">
        <v>1588</v>
      </c>
      <c r="K863" s="50" t="s">
        <v>23</v>
      </c>
      <c r="L863" s="5" t="s">
        <v>1589</v>
      </c>
      <c r="M863" s="5" t="s">
        <v>133</v>
      </c>
      <c r="N863" s="5" t="s">
        <v>36</v>
      </c>
      <c r="O863" s="51">
        <v>1389</v>
      </c>
    </row>
    <row r="864" ht="35" customHeight="1">
      <c r="D864" s="5" t="s">
        <v>18</v>
      </c>
      <c r="E864" s="5" t="s">
        <v>1590</v>
      </c>
      <c r="F864" s="5">
        <v>497022</v>
      </c>
      <c r="G864" s="5">
        <v>0</v>
      </c>
      <c r="H864" s="5" t="s">
        <v>20</v>
      </c>
      <c r="I864" s="5" t="s">
        <v>47</v>
      </c>
      <c r="J864" s="5" t="s">
        <v>1591</v>
      </c>
      <c r="K864" s="50" t="s">
        <v>23</v>
      </c>
      <c r="L864" s="5" t="s">
        <v>1592</v>
      </c>
      <c r="M864" s="5" t="s">
        <v>1593</v>
      </c>
      <c r="N864" s="50" t="s">
        <v>26</v>
      </c>
      <c r="O864" s="51">
        <v>569</v>
      </c>
    </row>
    <row r="865" ht="35" customHeight="1">
      <c r="D865" s="5" t="s">
        <v>18</v>
      </c>
      <c r="E865" s="5" t="s">
        <v>1594</v>
      </c>
      <c r="F865" s="5">
        <v>497022</v>
      </c>
      <c r="G865" s="5">
        <v>0</v>
      </c>
      <c r="H865" s="5" t="s">
        <v>20</v>
      </c>
      <c r="I865" s="5" t="s">
        <v>21</v>
      </c>
      <c r="J865" s="5" t="s">
        <v>1591</v>
      </c>
      <c r="K865" s="50" t="s">
        <v>23</v>
      </c>
      <c r="L865" s="5" t="s">
        <v>1592</v>
      </c>
      <c r="M865" s="5" t="s">
        <v>1593</v>
      </c>
      <c r="N865" s="50" t="s">
        <v>26</v>
      </c>
      <c r="O865" s="51">
        <v>569</v>
      </c>
    </row>
    <row r="866" ht="35" customHeight="1">
      <c r="D866" s="5" t="s">
        <v>18</v>
      </c>
      <c r="E866" s="5" t="s">
        <v>1595</v>
      </c>
      <c r="F866" s="5">
        <v>489413</v>
      </c>
      <c r="G866" s="5">
        <v>0</v>
      </c>
      <c r="H866" s="5" t="s">
        <v>20</v>
      </c>
      <c r="I866" s="5" t="s">
        <v>21</v>
      </c>
      <c r="J866" s="5" t="s">
        <v>1596</v>
      </c>
      <c r="K866" s="50" t="s">
        <v>23</v>
      </c>
      <c r="L866" s="5" t="s">
        <v>1597</v>
      </c>
      <c r="M866" s="5" t="s">
        <v>40</v>
      </c>
      <c r="N866" s="50" t="s">
        <v>26</v>
      </c>
      <c r="O866" s="51">
        <v>1679</v>
      </c>
    </row>
    <row r="867" ht="35" customHeight="1">
      <c r="D867" s="5" t="s">
        <v>18</v>
      </c>
      <c r="E867" s="5" t="s">
        <v>1595</v>
      </c>
      <c r="F867" s="5">
        <v>490126</v>
      </c>
      <c r="G867" s="5">
        <v>0</v>
      </c>
      <c r="H867" s="5" t="s">
        <v>20</v>
      </c>
      <c r="I867" s="5" t="s">
        <v>21</v>
      </c>
      <c r="J867" s="5" t="s">
        <v>1570</v>
      </c>
      <c r="K867" s="50" t="s">
        <v>23</v>
      </c>
      <c r="L867" s="5" t="s">
        <v>1571</v>
      </c>
      <c r="M867" s="5" t="s">
        <v>40</v>
      </c>
      <c r="N867" s="50" t="s">
        <v>26</v>
      </c>
      <c r="O867" s="51">
        <v>1299</v>
      </c>
    </row>
    <row r="868" ht="35" customHeight="1">
      <c r="D868" s="5" t="s">
        <v>18</v>
      </c>
      <c r="E868" s="5" t="s">
        <v>1595</v>
      </c>
      <c r="F868" s="5">
        <v>491047</v>
      </c>
      <c r="G868" s="5">
        <v>0</v>
      </c>
      <c r="H868" s="5" t="s">
        <v>20</v>
      </c>
      <c r="I868" s="5" t="s">
        <v>21</v>
      </c>
      <c r="J868" s="5" t="s">
        <v>1572</v>
      </c>
      <c r="K868" s="50" t="s">
        <v>23</v>
      </c>
      <c r="L868" s="5" t="s">
        <v>1571</v>
      </c>
      <c r="M868" s="5" t="s">
        <v>40</v>
      </c>
      <c r="N868" s="50" t="s">
        <v>26</v>
      </c>
      <c r="O868" s="51">
        <v>1199</v>
      </c>
    </row>
    <row r="869" ht="35" customHeight="1">
      <c r="D869" s="5" t="s">
        <v>18</v>
      </c>
      <c r="E869" s="5" t="s">
        <v>1598</v>
      </c>
      <c r="F869" s="5">
        <v>490233</v>
      </c>
      <c r="G869" s="5">
        <v>0</v>
      </c>
      <c r="H869" s="5" t="s">
        <v>20</v>
      </c>
      <c r="I869" s="5" t="s">
        <v>21</v>
      </c>
      <c r="J869" s="5" t="s">
        <v>1599</v>
      </c>
      <c r="K869" s="50" t="s">
        <v>23</v>
      </c>
      <c r="L869" s="5" t="s">
        <v>977</v>
      </c>
      <c r="M869" s="5" t="s">
        <v>40</v>
      </c>
      <c r="N869" s="50" t="s">
        <v>26</v>
      </c>
      <c r="O869" s="51">
        <v>1489</v>
      </c>
    </row>
    <row r="870" ht="35" customHeight="1">
      <c r="D870" s="5" t="s">
        <v>18</v>
      </c>
      <c r="E870" s="5" t="s">
        <v>1598</v>
      </c>
      <c r="F870" s="5">
        <v>489535</v>
      </c>
      <c r="G870" s="5">
        <v>0</v>
      </c>
      <c r="H870" s="5" t="s">
        <v>32</v>
      </c>
      <c r="I870" s="5" t="s">
        <v>21</v>
      </c>
      <c r="J870" s="5" t="s">
        <v>1600</v>
      </c>
      <c r="K870" s="50" t="s">
        <v>23</v>
      </c>
      <c r="L870" s="5" t="s">
        <v>1601</v>
      </c>
      <c r="M870" s="5" t="s">
        <v>1602</v>
      </c>
      <c r="N870" s="5" t="s">
        <v>36</v>
      </c>
      <c r="O870" s="51">
        <v>1179</v>
      </c>
    </row>
    <row r="871" ht="35" customHeight="1">
      <c r="D871" s="5" t="s">
        <v>18</v>
      </c>
      <c r="E871" s="5" t="s">
        <v>1598</v>
      </c>
      <c r="F871" s="5">
        <v>490546</v>
      </c>
      <c r="G871" s="5">
        <v>0</v>
      </c>
      <c r="H871" s="5" t="s">
        <v>32</v>
      </c>
      <c r="I871" s="5" t="s">
        <v>21</v>
      </c>
      <c r="J871" s="5" t="s">
        <v>1603</v>
      </c>
      <c r="K871" s="50" t="s">
        <v>23</v>
      </c>
      <c r="L871" s="5" t="s">
        <v>1601</v>
      </c>
      <c r="M871" s="5" t="s">
        <v>1602</v>
      </c>
      <c r="N871" s="5" t="s">
        <v>36</v>
      </c>
      <c r="O871" s="51">
        <v>849</v>
      </c>
    </row>
    <row r="872" ht="35" customHeight="1">
      <c r="D872" s="5" t="s">
        <v>18</v>
      </c>
      <c r="E872" s="5" t="s">
        <v>1598</v>
      </c>
      <c r="F872" s="5">
        <v>489296</v>
      </c>
      <c r="G872" s="5">
        <v>0</v>
      </c>
      <c r="H872" s="5" t="s">
        <v>32</v>
      </c>
      <c r="I872" s="5" t="s">
        <v>21</v>
      </c>
      <c r="J872" s="5" t="s">
        <v>1604</v>
      </c>
      <c r="K872" s="50" t="s">
        <v>23</v>
      </c>
      <c r="L872" s="5" t="s">
        <v>126</v>
      </c>
      <c r="M872" s="5" t="s">
        <v>40</v>
      </c>
      <c r="N872" s="5" t="s">
        <v>36</v>
      </c>
      <c r="O872" s="51">
        <v>1869</v>
      </c>
    </row>
    <row r="873" ht="35" customHeight="1">
      <c r="D873" s="5" t="s">
        <v>18</v>
      </c>
      <c r="E873" s="5" t="s">
        <v>1598</v>
      </c>
      <c r="F873" s="5">
        <v>491102</v>
      </c>
      <c r="G873" s="5">
        <v>0</v>
      </c>
      <c r="H873" s="5" t="s">
        <v>32</v>
      </c>
      <c r="I873" s="5" t="s">
        <v>47</v>
      </c>
      <c r="J873" s="5" t="s">
        <v>1605</v>
      </c>
      <c r="K873" s="50" t="s">
        <v>23</v>
      </c>
      <c r="L873" s="5" t="s">
        <v>1606</v>
      </c>
      <c r="M873" s="5" t="s">
        <v>1607</v>
      </c>
      <c r="N873" s="5" t="s">
        <v>36</v>
      </c>
      <c r="O873" s="51">
        <v>1129</v>
      </c>
    </row>
    <row r="874" ht="35" customHeight="1">
      <c r="D874" s="5" t="s">
        <v>18</v>
      </c>
      <c r="E874" s="5" t="s">
        <v>1598</v>
      </c>
      <c r="F874" s="5">
        <v>490787</v>
      </c>
      <c r="G874" s="5">
        <v>0</v>
      </c>
      <c r="H874" s="5" t="s">
        <v>32</v>
      </c>
      <c r="I874" s="5" t="s">
        <v>47</v>
      </c>
      <c r="J874" s="5" t="s">
        <v>1608</v>
      </c>
      <c r="K874" s="50" t="s">
        <v>23</v>
      </c>
      <c r="L874" s="5" t="s">
        <v>126</v>
      </c>
      <c r="M874" s="5" t="s">
        <v>40</v>
      </c>
      <c r="N874" s="5" t="s">
        <v>36</v>
      </c>
      <c r="O874" s="51">
        <v>1139</v>
      </c>
    </row>
    <row r="875" ht="35" customHeight="1">
      <c r="D875" s="5" t="s">
        <v>18</v>
      </c>
      <c r="E875" s="5" t="s">
        <v>1598</v>
      </c>
      <c r="F875" s="5">
        <v>490788</v>
      </c>
      <c r="G875" s="5">
        <v>0</v>
      </c>
      <c r="H875" s="5" t="s">
        <v>32</v>
      </c>
      <c r="I875" s="5" t="s">
        <v>47</v>
      </c>
      <c r="J875" s="5" t="s">
        <v>1609</v>
      </c>
      <c r="K875" s="50" t="s">
        <v>23</v>
      </c>
      <c r="L875" s="5" t="s">
        <v>126</v>
      </c>
      <c r="M875" s="5" t="s">
        <v>40</v>
      </c>
      <c r="N875" s="5" t="s">
        <v>36</v>
      </c>
      <c r="O875" s="51">
        <v>1479</v>
      </c>
    </row>
    <row r="876" ht="35" customHeight="1">
      <c r="D876" s="5" t="s">
        <v>18</v>
      </c>
      <c r="E876" s="5" t="s">
        <v>1598</v>
      </c>
      <c r="F876" s="5">
        <v>495468</v>
      </c>
      <c r="G876" s="5">
        <v>0</v>
      </c>
      <c r="H876" s="5" t="s">
        <v>20</v>
      </c>
      <c r="I876" s="5" t="s">
        <v>47</v>
      </c>
      <c r="J876" s="5" t="s">
        <v>1610</v>
      </c>
      <c r="K876" s="50" t="s">
        <v>23</v>
      </c>
      <c r="L876" s="5" t="s">
        <v>1611</v>
      </c>
      <c r="M876" s="5" t="s">
        <v>124</v>
      </c>
      <c r="N876" s="50" t="s">
        <v>26</v>
      </c>
      <c r="O876" s="51">
        <v>829</v>
      </c>
    </row>
    <row r="877" ht="35" customHeight="1">
      <c r="D877" s="5" t="s">
        <v>18</v>
      </c>
      <c r="E877" s="5" t="s">
        <v>1612</v>
      </c>
      <c r="F877" s="5">
        <v>489296</v>
      </c>
      <c r="G877" s="5">
        <v>0</v>
      </c>
      <c r="H877" s="5" t="s">
        <v>32</v>
      </c>
      <c r="I877" s="5" t="s">
        <v>21</v>
      </c>
      <c r="J877" s="5" t="s">
        <v>1604</v>
      </c>
      <c r="K877" s="50" t="s">
        <v>23</v>
      </c>
      <c r="L877" s="5" t="s">
        <v>126</v>
      </c>
      <c r="M877" s="5" t="s">
        <v>40</v>
      </c>
      <c r="N877" s="5" t="s">
        <v>36</v>
      </c>
      <c r="O877" s="51">
        <v>1869</v>
      </c>
    </row>
    <row r="878" ht="35" customHeight="1">
      <c r="D878" s="5" t="s">
        <v>18</v>
      </c>
      <c r="E878" s="5" t="s">
        <v>1612</v>
      </c>
      <c r="F878" s="5">
        <v>495468</v>
      </c>
      <c r="G878" s="5">
        <v>0</v>
      </c>
      <c r="H878" s="5" t="s">
        <v>20</v>
      </c>
      <c r="I878" s="5" t="s">
        <v>47</v>
      </c>
      <c r="J878" s="5" t="s">
        <v>1610</v>
      </c>
      <c r="K878" s="50" t="s">
        <v>23</v>
      </c>
      <c r="L878" s="5" t="s">
        <v>1611</v>
      </c>
      <c r="M878" s="5" t="s">
        <v>124</v>
      </c>
      <c r="N878" s="50" t="s">
        <v>26</v>
      </c>
      <c r="O878" s="51">
        <v>829</v>
      </c>
    </row>
    <row r="879" ht="35" customHeight="1">
      <c r="D879" s="5" t="s">
        <v>18</v>
      </c>
      <c r="E879" s="5" t="s">
        <v>1613</v>
      </c>
      <c r="F879" s="5">
        <v>490023</v>
      </c>
      <c r="G879" s="5">
        <v>0</v>
      </c>
      <c r="H879" s="5" t="s">
        <v>32</v>
      </c>
      <c r="I879" s="5" t="s">
        <v>21</v>
      </c>
      <c r="J879" s="5" t="s">
        <v>1614</v>
      </c>
      <c r="K879" s="50" t="s">
        <v>23</v>
      </c>
      <c r="L879" s="5" t="s">
        <v>1615</v>
      </c>
      <c r="M879" s="5" t="s">
        <v>40</v>
      </c>
      <c r="N879" s="5" t="s">
        <v>36</v>
      </c>
      <c r="O879" s="51">
        <v>1119</v>
      </c>
    </row>
    <row r="880" ht="35" customHeight="1">
      <c r="D880" s="5" t="s">
        <v>18</v>
      </c>
      <c r="E880" s="5" t="s">
        <v>1616</v>
      </c>
      <c r="F880" s="5">
        <v>497077</v>
      </c>
      <c r="G880" s="5">
        <v>0</v>
      </c>
      <c r="H880" s="5" t="s">
        <v>32</v>
      </c>
      <c r="I880" s="5" t="s">
        <v>21</v>
      </c>
      <c r="J880" s="5" t="s">
        <v>1617</v>
      </c>
      <c r="K880" s="50" t="s">
        <v>23</v>
      </c>
      <c r="L880" s="5" t="s">
        <v>1618</v>
      </c>
      <c r="M880" s="5" t="s">
        <v>1619</v>
      </c>
      <c r="N880" s="5" t="s">
        <v>36</v>
      </c>
      <c r="O880" s="51">
        <v>139</v>
      </c>
    </row>
    <row r="881" ht="35" customHeight="1">
      <c r="D881" s="5" t="s">
        <v>18</v>
      </c>
      <c r="E881" s="5" t="s">
        <v>1620</v>
      </c>
      <c r="F881" s="5">
        <v>492324</v>
      </c>
      <c r="G881" s="5">
        <v>0</v>
      </c>
      <c r="H881" s="5" t="s">
        <v>32</v>
      </c>
      <c r="I881" s="5" t="s">
        <v>21</v>
      </c>
      <c r="J881" s="5" t="s">
        <v>1621</v>
      </c>
      <c r="K881" s="50" t="s">
        <v>23</v>
      </c>
      <c r="L881" s="5" t="s">
        <v>1622</v>
      </c>
      <c r="M881" s="5" t="s">
        <v>140</v>
      </c>
      <c r="N881" s="5" t="s">
        <v>36</v>
      </c>
      <c r="O881" s="51">
        <v>1239</v>
      </c>
    </row>
    <row r="882" ht="35" customHeight="1">
      <c r="D882" s="5" t="s">
        <v>18</v>
      </c>
      <c r="E882" s="5" t="s">
        <v>1620</v>
      </c>
      <c r="F882" s="5">
        <v>492325</v>
      </c>
      <c r="G882" s="5">
        <v>0</v>
      </c>
      <c r="H882" s="5" t="s">
        <v>32</v>
      </c>
      <c r="I882" s="5" t="s">
        <v>21</v>
      </c>
      <c r="J882" s="5" t="s">
        <v>1623</v>
      </c>
      <c r="K882" s="50" t="s">
        <v>23</v>
      </c>
      <c r="L882" s="5" t="s">
        <v>1622</v>
      </c>
      <c r="M882" s="5" t="s">
        <v>140</v>
      </c>
      <c r="N882" s="5" t="s">
        <v>36</v>
      </c>
      <c r="O882" s="51">
        <v>979</v>
      </c>
    </row>
    <row r="883" ht="35" customHeight="1">
      <c r="D883" s="5" t="s">
        <v>18</v>
      </c>
      <c r="E883" s="5" t="s">
        <v>1624</v>
      </c>
      <c r="F883" s="5">
        <v>492324</v>
      </c>
      <c r="G883" s="5">
        <v>0</v>
      </c>
      <c r="H883" s="5" t="s">
        <v>32</v>
      </c>
      <c r="I883" s="5" t="s">
        <v>21</v>
      </c>
      <c r="J883" s="5" t="s">
        <v>1621</v>
      </c>
      <c r="K883" s="50" t="s">
        <v>23</v>
      </c>
      <c r="L883" s="5" t="s">
        <v>1622</v>
      </c>
      <c r="M883" s="5" t="s">
        <v>140</v>
      </c>
      <c r="N883" s="5" t="s">
        <v>36</v>
      </c>
      <c r="O883" s="51">
        <v>1239</v>
      </c>
    </row>
    <row r="884" ht="35" customHeight="1">
      <c r="D884" s="5" t="s">
        <v>18</v>
      </c>
      <c r="E884" s="5" t="s">
        <v>1624</v>
      </c>
      <c r="F884" s="5">
        <v>492325</v>
      </c>
      <c r="G884" s="5">
        <v>0</v>
      </c>
      <c r="H884" s="5" t="s">
        <v>32</v>
      </c>
      <c r="I884" s="5" t="s">
        <v>21</v>
      </c>
      <c r="J884" s="5" t="s">
        <v>1623</v>
      </c>
      <c r="K884" s="50" t="s">
        <v>23</v>
      </c>
      <c r="L884" s="5" t="s">
        <v>1622</v>
      </c>
      <c r="M884" s="5" t="s">
        <v>140</v>
      </c>
      <c r="N884" s="5" t="s">
        <v>36</v>
      </c>
      <c r="O884" s="51">
        <v>979</v>
      </c>
    </row>
    <row r="885" ht="35" customHeight="1">
      <c r="D885" s="5" t="s">
        <v>18</v>
      </c>
      <c r="E885" s="5" t="s">
        <v>1625</v>
      </c>
      <c r="F885" s="5">
        <v>495852</v>
      </c>
      <c r="G885" s="5">
        <v>0</v>
      </c>
      <c r="H885" s="5" t="s">
        <v>20</v>
      </c>
      <c r="I885" s="5" t="s">
        <v>21</v>
      </c>
      <c r="J885" s="5" t="s">
        <v>1626</v>
      </c>
      <c r="K885" s="50" t="s">
        <v>23</v>
      </c>
      <c r="L885" s="5" t="s">
        <v>1627</v>
      </c>
      <c r="M885" s="5" t="s">
        <v>184</v>
      </c>
      <c r="N885" s="50" t="s">
        <v>26</v>
      </c>
      <c r="O885" s="51">
        <v>839</v>
      </c>
    </row>
    <row r="886" ht="35" customHeight="1">
      <c r="D886" s="5" t="s">
        <v>18</v>
      </c>
      <c r="E886" s="5" t="s">
        <v>1625</v>
      </c>
      <c r="F886" s="5">
        <v>490035</v>
      </c>
      <c r="G886" s="5">
        <v>0</v>
      </c>
      <c r="H886" s="5" t="s">
        <v>20</v>
      </c>
      <c r="I886" s="5" t="s">
        <v>21</v>
      </c>
      <c r="J886" s="5" t="s">
        <v>1628</v>
      </c>
      <c r="K886" s="50" t="s">
        <v>23</v>
      </c>
      <c r="L886" s="5" t="s">
        <v>1629</v>
      </c>
      <c r="M886" s="5" t="s">
        <v>1630</v>
      </c>
      <c r="N886" s="50" t="s">
        <v>26</v>
      </c>
      <c r="O886" s="51">
        <v>1529</v>
      </c>
    </row>
    <row r="887" ht="35" customHeight="1">
      <c r="D887" s="5" t="s">
        <v>18</v>
      </c>
      <c r="E887" s="5" t="s">
        <v>1631</v>
      </c>
      <c r="F887" s="5">
        <v>489061</v>
      </c>
      <c r="G887" s="5">
        <v>0</v>
      </c>
      <c r="H887" s="5" t="s">
        <v>20</v>
      </c>
      <c r="I887" s="5" t="s">
        <v>21</v>
      </c>
      <c r="J887" s="5" t="s">
        <v>1632</v>
      </c>
      <c r="K887" s="50" t="s">
        <v>23</v>
      </c>
      <c r="L887" s="5" t="s">
        <v>1081</v>
      </c>
      <c r="M887" s="5" t="s">
        <v>61</v>
      </c>
      <c r="N887" s="50" t="s">
        <v>26</v>
      </c>
      <c r="O887" s="51">
        <v>1799</v>
      </c>
    </row>
    <row r="888" ht="35" customHeight="1">
      <c r="D888" s="5" t="s">
        <v>18</v>
      </c>
      <c r="E888" s="5" t="s">
        <v>1631</v>
      </c>
      <c r="F888" s="5">
        <v>492053</v>
      </c>
      <c r="G888" s="5">
        <v>0</v>
      </c>
      <c r="H888" s="5" t="s">
        <v>32</v>
      </c>
      <c r="I888" s="5" t="s">
        <v>21</v>
      </c>
      <c r="J888" s="5" t="s">
        <v>1633</v>
      </c>
      <c r="K888" s="50" t="s">
        <v>23</v>
      </c>
      <c r="L888" s="5" t="s">
        <v>1634</v>
      </c>
      <c r="M888" s="5" t="s">
        <v>102</v>
      </c>
      <c r="N888" s="5" t="s">
        <v>36</v>
      </c>
      <c r="O888" s="51">
        <v>849</v>
      </c>
    </row>
    <row r="889" ht="35" customHeight="1">
      <c r="D889" s="5" t="s">
        <v>18</v>
      </c>
      <c r="E889" s="5" t="s">
        <v>1631</v>
      </c>
      <c r="F889" s="5">
        <v>492054</v>
      </c>
      <c r="G889" s="5">
        <v>0</v>
      </c>
      <c r="H889" s="5" t="s">
        <v>32</v>
      </c>
      <c r="I889" s="5" t="s">
        <v>21</v>
      </c>
      <c r="J889" s="5" t="s">
        <v>1635</v>
      </c>
      <c r="K889" s="50" t="s">
        <v>23</v>
      </c>
      <c r="L889" s="5" t="s">
        <v>1634</v>
      </c>
      <c r="M889" s="5" t="s">
        <v>102</v>
      </c>
      <c r="N889" s="5" t="s">
        <v>36</v>
      </c>
      <c r="O889" s="51">
        <v>899</v>
      </c>
    </row>
    <row r="890" ht="35" customHeight="1">
      <c r="D890" s="5" t="s">
        <v>18</v>
      </c>
      <c r="E890" s="5" t="s">
        <v>1631</v>
      </c>
      <c r="F890" s="5">
        <v>491318</v>
      </c>
      <c r="G890" s="5">
        <v>0</v>
      </c>
      <c r="H890" s="5" t="s">
        <v>32</v>
      </c>
      <c r="I890" s="5" t="s">
        <v>47</v>
      </c>
      <c r="J890" s="5" t="s">
        <v>1636</v>
      </c>
      <c r="K890" s="50" t="s">
        <v>23</v>
      </c>
      <c r="L890" s="5" t="s">
        <v>1637</v>
      </c>
      <c r="M890" s="5" t="s">
        <v>251</v>
      </c>
      <c r="N890" s="5" t="s">
        <v>36</v>
      </c>
      <c r="O890" s="51">
        <v>1049</v>
      </c>
    </row>
    <row r="891" ht="35" customHeight="1">
      <c r="D891" s="5" t="s">
        <v>18</v>
      </c>
      <c r="E891" s="5" t="s">
        <v>1638</v>
      </c>
      <c r="F891" s="5">
        <v>493072</v>
      </c>
      <c r="G891" s="5">
        <v>0</v>
      </c>
      <c r="H891" s="5" t="s">
        <v>20</v>
      </c>
      <c r="I891" s="5" t="s">
        <v>21</v>
      </c>
      <c r="J891" s="5" t="s">
        <v>1639</v>
      </c>
      <c r="K891" s="50" t="s">
        <v>23</v>
      </c>
      <c r="L891" s="5" t="s">
        <v>132</v>
      </c>
      <c r="M891" s="5" t="s">
        <v>133</v>
      </c>
      <c r="N891" s="50" t="s">
        <v>26</v>
      </c>
      <c r="O891" s="51">
        <v>889</v>
      </c>
    </row>
    <row r="892" ht="35" customHeight="1">
      <c r="D892" s="5" t="s">
        <v>18</v>
      </c>
      <c r="E892" s="5" t="s">
        <v>1640</v>
      </c>
      <c r="F892" s="5">
        <v>496884</v>
      </c>
      <c r="G892" s="5">
        <v>0</v>
      </c>
      <c r="H892" s="5" t="s">
        <v>20</v>
      </c>
      <c r="I892" s="5" t="s">
        <v>21</v>
      </c>
      <c r="J892" s="5" t="s">
        <v>1641</v>
      </c>
      <c r="K892" s="50" t="s">
        <v>23</v>
      </c>
      <c r="L892" s="5" t="s">
        <v>1642</v>
      </c>
      <c r="M892" s="5" t="s">
        <v>1643</v>
      </c>
      <c r="N892" s="50" t="s">
        <v>26</v>
      </c>
      <c r="O892" s="51">
        <v>1019</v>
      </c>
    </row>
    <row r="893" ht="35" customHeight="1">
      <c r="D893" s="5" t="s">
        <v>18</v>
      </c>
      <c r="E893" s="5" t="s">
        <v>1640</v>
      </c>
      <c r="F893" s="5">
        <v>496601</v>
      </c>
      <c r="G893" s="5">
        <v>0</v>
      </c>
      <c r="H893" s="5" t="s">
        <v>20</v>
      </c>
      <c r="I893" s="5" t="s">
        <v>21</v>
      </c>
      <c r="J893" s="5" t="s">
        <v>1283</v>
      </c>
      <c r="K893" s="50" t="s">
        <v>23</v>
      </c>
      <c r="L893" s="5" t="s">
        <v>1284</v>
      </c>
      <c r="M893" s="5" t="s">
        <v>140</v>
      </c>
      <c r="N893" s="50" t="s">
        <v>26</v>
      </c>
      <c r="O893" s="51">
        <v>2139</v>
      </c>
    </row>
    <row r="894" ht="35" customHeight="1">
      <c r="D894" s="5" t="s">
        <v>18</v>
      </c>
      <c r="E894" s="5" t="s">
        <v>1640</v>
      </c>
      <c r="F894" s="5">
        <v>452979</v>
      </c>
      <c r="G894" s="5">
        <v>0</v>
      </c>
      <c r="H894" s="5" t="s">
        <v>32</v>
      </c>
      <c r="I894" s="5" t="s">
        <v>21</v>
      </c>
      <c r="J894" s="5" t="s">
        <v>1281</v>
      </c>
      <c r="K894" s="5"/>
      <c r="L894" s="5" t="s">
        <v>1282</v>
      </c>
      <c r="M894" s="5" t="s">
        <v>140</v>
      </c>
      <c r="N894" s="5" t="s">
        <v>36</v>
      </c>
      <c r="O894" s="51">
        <v>869</v>
      </c>
    </row>
    <row r="895" ht="35" customHeight="1">
      <c r="D895" s="5" t="s">
        <v>18</v>
      </c>
      <c r="E895" s="5" t="s">
        <v>1640</v>
      </c>
      <c r="F895" s="5">
        <v>488711</v>
      </c>
      <c r="G895" s="5">
        <v>0</v>
      </c>
      <c r="H895" s="5" t="s">
        <v>20</v>
      </c>
      <c r="I895" s="5" t="s">
        <v>21</v>
      </c>
      <c r="J895" s="5" t="s">
        <v>1644</v>
      </c>
      <c r="K895" s="50" t="s">
        <v>23</v>
      </c>
      <c r="L895" s="5" t="s">
        <v>1645</v>
      </c>
      <c r="M895" s="5" t="s">
        <v>61</v>
      </c>
      <c r="N895" s="50" t="s">
        <v>26</v>
      </c>
      <c r="O895" s="51">
        <v>1649</v>
      </c>
    </row>
    <row r="896" ht="35" customHeight="1">
      <c r="D896" s="5" t="s">
        <v>18</v>
      </c>
      <c r="E896" s="5" t="s">
        <v>1646</v>
      </c>
      <c r="F896" s="5">
        <v>490035</v>
      </c>
      <c r="G896" s="5">
        <v>0</v>
      </c>
      <c r="H896" s="5" t="s">
        <v>20</v>
      </c>
      <c r="I896" s="5" t="s">
        <v>21</v>
      </c>
      <c r="J896" s="5" t="s">
        <v>1628</v>
      </c>
      <c r="K896" s="50" t="s">
        <v>23</v>
      </c>
      <c r="L896" s="5" t="s">
        <v>1629</v>
      </c>
      <c r="M896" s="5" t="s">
        <v>1630</v>
      </c>
      <c r="N896" s="50" t="s">
        <v>26</v>
      </c>
      <c r="O896" s="51">
        <v>1529</v>
      </c>
    </row>
    <row r="897" ht="35" customHeight="1">
      <c r="D897" s="5" t="s">
        <v>18</v>
      </c>
      <c r="E897" s="5" t="s">
        <v>1647</v>
      </c>
      <c r="F897" s="5">
        <v>492874</v>
      </c>
      <c r="G897" s="5">
        <v>0</v>
      </c>
      <c r="H897" s="5" t="s">
        <v>20</v>
      </c>
      <c r="I897" s="5" t="s">
        <v>21</v>
      </c>
      <c r="J897" s="5" t="s">
        <v>1648</v>
      </c>
      <c r="K897" s="50" t="s">
        <v>23</v>
      </c>
      <c r="L897" s="5" t="s">
        <v>1649</v>
      </c>
      <c r="M897" s="5" t="s">
        <v>140</v>
      </c>
      <c r="N897" s="50" t="s">
        <v>26</v>
      </c>
      <c r="O897" s="51">
        <v>1699</v>
      </c>
    </row>
    <row r="898" ht="35" customHeight="1">
      <c r="D898" s="5" t="s">
        <v>18</v>
      </c>
      <c r="E898" s="5" t="s">
        <v>1647</v>
      </c>
      <c r="F898" s="5">
        <v>489092</v>
      </c>
      <c r="G898" s="5">
        <v>0</v>
      </c>
      <c r="H898" s="5" t="s">
        <v>20</v>
      </c>
      <c r="I898" s="5" t="s">
        <v>21</v>
      </c>
      <c r="J898" s="5" t="s">
        <v>1650</v>
      </c>
      <c r="K898" s="50" t="s">
        <v>23</v>
      </c>
      <c r="L898" s="5" t="s">
        <v>1651</v>
      </c>
      <c r="M898" s="5" t="s">
        <v>124</v>
      </c>
      <c r="N898" s="50" t="s">
        <v>26</v>
      </c>
      <c r="O898" s="51">
        <v>729</v>
      </c>
    </row>
    <row r="899" ht="35" customHeight="1">
      <c r="D899" s="5" t="s">
        <v>18</v>
      </c>
      <c r="E899" s="5" t="s">
        <v>1647</v>
      </c>
      <c r="F899" s="5">
        <v>489122</v>
      </c>
      <c r="G899" s="5">
        <v>0</v>
      </c>
      <c r="H899" s="5" t="s">
        <v>20</v>
      </c>
      <c r="I899" s="5" t="s">
        <v>47</v>
      </c>
      <c r="J899" s="5" t="s">
        <v>1650</v>
      </c>
      <c r="K899" s="50" t="s">
        <v>23</v>
      </c>
      <c r="L899" s="5" t="s">
        <v>1017</v>
      </c>
      <c r="M899" s="5" t="s">
        <v>61</v>
      </c>
      <c r="N899" s="50" t="s">
        <v>26</v>
      </c>
      <c r="O899" s="51">
        <v>1089</v>
      </c>
    </row>
    <row r="900" ht="35" customHeight="1">
      <c r="D900" s="5" t="s">
        <v>18</v>
      </c>
      <c r="E900" s="5" t="s">
        <v>1652</v>
      </c>
      <c r="F900" s="5">
        <v>490827</v>
      </c>
      <c r="G900" s="5">
        <v>0</v>
      </c>
      <c r="H900" s="5" t="s">
        <v>20</v>
      </c>
      <c r="I900" s="5" t="s">
        <v>21</v>
      </c>
      <c r="J900" s="5" t="s">
        <v>1653</v>
      </c>
      <c r="K900" s="50" t="s">
        <v>23</v>
      </c>
      <c r="L900" s="5" t="s">
        <v>1654</v>
      </c>
      <c r="M900" s="5" t="s">
        <v>168</v>
      </c>
      <c r="N900" s="50" t="s">
        <v>26</v>
      </c>
      <c r="O900" s="51">
        <v>1219</v>
      </c>
    </row>
    <row r="901" ht="35" customHeight="1">
      <c r="D901" s="5" t="s">
        <v>18</v>
      </c>
      <c r="E901" s="5" t="s">
        <v>1652</v>
      </c>
      <c r="F901" s="5">
        <v>489446</v>
      </c>
      <c r="G901" s="5">
        <v>0</v>
      </c>
      <c r="H901" s="5" t="s">
        <v>20</v>
      </c>
      <c r="I901" s="5" t="s">
        <v>21</v>
      </c>
      <c r="J901" s="5" t="s">
        <v>1655</v>
      </c>
      <c r="K901" s="50" t="s">
        <v>23</v>
      </c>
      <c r="L901" s="5" t="s">
        <v>1656</v>
      </c>
      <c r="M901" s="5" t="s">
        <v>617</v>
      </c>
      <c r="N901" s="50" t="s">
        <v>26</v>
      </c>
      <c r="O901" s="51">
        <v>1609</v>
      </c>
    </row>
    <row r="902" ht="35" customHeight="1">
      <c r="D902" s="5" t="s">
        <v>18</v>
      </c>
      <c r="E902" s="5" t="s">
        <v>1652</v>
      </c>
      <c r="F902" s="5">
        <v>489480</v>
      </c>
      <c r="G902" s="5">
        <v>0</v>
      </c>
      <c r="H902" s="5" t="s">
        <v>20</v>
      </c>
      <c r="I902" s="5" t="s">
        <v>21</v>
      </c>
      <c r="J902" s="5" t="s">
        <v>1657</v>
      </c>
      <c r="K902" s="50" t="s">
        <v>23</v>
      </c>
      <c r="L902" s="5" t="s">
        <v>1658</v>
      </c>
      <c r="M902" s="5" t="s">
        <v>61</v>
      </c>
      <c r="N902" s="50" t="s">
        <v>26</v>
      </c>
      <c r="O902" s="51">
        <v>1249</v>
      </c>
    </row>
    <row r="903" ht="35" customHeight="1">
      <c r="D903" s="5" t="s">
        <v>18</v>
      </c>
      <c r="E903" s="5" t="s">
        <v>1652</v>
      </c>
      <c r="F903" s="5">
        <v>490013</v>
      </c>
      <c r="G903" s="5">
        <v>0</v>
      </c>
      <c r="H903" s="5" t="s">
        <v>32</v>
      </c>
      <c r="I903" s="5" t="s">
        <v>21</v>
      </c>
      <c r="J903" s="5" t="s">
        <v>1659</v>
      </c>
      <c r="K903" s="50" t="s">
        <v>23</v>
      </c>
      <c r="L903" s="5" t="s">
        <v>362</v>
      </c>
      <c r="M903" s="5" t="s">
        <v>343</v>
      </c>
      <c r="N903" s="5" t="s">
        <v>36</v>
      </c>
      <c r="O903" s="51">
        <v>1009</v>
      </c>
    </row>
    <row r="904" ht="35" customHeight="1">
      <c r="D904" s="5" t="s">
        <v>18</v>
      </c>
      <c r="E904" s="5" t="s">
        <v>1652</v>
      </c>
      <c r="F904" s="5">
        <v>491221</v>
      </c>
      <c r="G904" s="5">
        <v>0</v>
      </c>
      <c r="H904" s="5" t="s">
        <v>32</v>
      </c>
      <c r="I904" s="5" t="s">
        <v>21</v>
      </c>
      <c r="J904" s="5" t="s">
        <v>1660</v>
      </c>
      <c r="K904" s="50" t="s">
        <v>23</v>
      </c>
      <c r="L904" s="5" t="s">
        <v>362</v>
      </c>
      <c r="M904" s="5" t="s">
        <v>343</v>
      </c>
      <c r="N904" s="5" t="s">
        <v>36</v>
      </c>
      <c r="O904" s="51">
        <v>919</v>
      </c>
    </row>
    <row r="905" ht="35" customHeight="1">
      <c r="D905" s="5" t="s">
        <v>18</v>
      </c>
      <c r="E905" s="5" t="s">
        <v>1652</v>
      </c>
      <c r="F905" s="5">
        <v>488325</v>
      </c>
      <c r="G905" s="5">
        <v>0</v>
      </c>
      <c r="H905" s="5" t="s">
        <v>32</v>
      </c>
      <c r="I905" s="5" t="s">
        <v>21</v>
      </c>
      <c r="J905" s="5" t="s">
        <v>1661</v>
      </c>
      <c r="K905" s="50" t="s">
        <v>23</v>
      </c>
      <c r="L905" s="5" t="s">
        <v>1662</v>
      </c>
      <c r="M905" s="5" t="s">
        <v>40</v>
      </c>
      <c r="N905" s="5" t="s">
        <v>36</v>
      </c>
      <c r="O905" s="51">
        <v>1709</v>
      </c>
    </row>
    <row r="906" ht="35" customHeight="1">
      <c r="D906" s="5" t="s">
        <v>18</v>
      </c>
      <c r="E906" s="5" t="s">
        <v>1652</v>
      </c>
      <c r="F906" s="5">
        <v>478126</v>
      </c>
      <c r="G906" s="5">
        <v>0</v>
      </c>
      <c r="H906" s="5" t="s">
        <v>32</v>
      </c>
      <c r="I906" s="5" t="s">
        <v>21</v>
      </c>
      <c r="J906" s="5" t="s">
        <v>1663</v>
      </c>
      <c r="K906" s="50" t="s">
        <v>23</v>
      </c>
      <c r="L906" s="5" t="s">
        <v>1017</v>
      </c>
      <c r="M906" s="5" t="s">
        <v>61</v>
      </c>
      <c r="N906" s="5" t="s">
        <v>36</v>
      </c>
      <c r="O906" s="51">
        <v>1009</v>
      </c>
    </row>
    <row r="907" ht="35" customHeight="1">
      <c r="D907" s="5" t="s">
        <v>18</v>
      </c>
      <c r="E907" s="5" t="s">
        <v>1652</v>
      </c>
      <c r="F907" s="5">
        <v>508855</v>
      </c>
      <c r="G907" s="5">
        <v>0</v>
      </c>
      <c r="H907" s="5" t="s">
        <v>32</v>
      </c>
      <c r="I907" s="5" t="s">
        <v>47</v>
      </c>
      <c r="J907" s="5" t="s">
        <v>1664</v>
      </c>
      <c r="K907" s="50" t="s">
        <v>23</v>
      </c>
      <c r="L907" s="5" t="s">
        <v>1665</v>
      </c>
      <c r="M907" s="5" t="s">
        <v>1666</v>
      </c>
      <c r="N907" s="5" t="s">
        <v>36</v>
      </c>
      <c r="O907" s="51">
        <v>1779</v>
      </c>
    </row>
    <row r="908" ht="35" customHeight="1">
      <c r="D908" s="5" t="s">
        <v>18</v>
      </c>
      <c r="E908" s="5" t="s">
        <v>1652</v>
      </c>
      <c r="F908" s="5">
        <v>509197</v>
      </c>
      <c r="G908" s="5">
        <v>0</v>
      </c>
      <c r="H908" s="5" t="s">
        <v>20</v>
      </c>
      <c r="I908" s="5" t="s">
        <v>47</v>
      </c>
      <c r="J908" s="5" t="s">
        <v>1667</v>
      </c>
      <c r="K908" s="50" t="s">
        <v>23</v>
      </c>
      <c r="L908" s="5" t="s">
        <v>1668</v>
      </c>
      <c r="M908" s="5"/>
      <c r="N908" s="50" t="s">
        <v>26</v>
      </c>
      <c r="O908" s="51">
        <v>1079</v>
      </c>
    </row>
    <row r="909" ht="35" customHeight="1">
      <c r="D909" s="5" t="s">
        <v>18</v>
      </c>
      <c r="E909" s="5" t="s">
        <v>1669</v>
      </c>
      <c r="F909" s="5">
        <v>490827</v>
      </c>
      <c r="G909" s="5">
        <v>0</v>
      </c>
      <c r="H909" s="5" t="s">
        <v>20</v>
      </c>
      <c r="I909" s="5" t="s">
        <v>21</v>
      </c>
      <c r="J909" s="5" t="s">
        <v>1653</v>
      </c>
      <c r="K909" s="50" t="s">
        <v>23</v>
      </c>
      <c r="L909" s="5" t="s">
        <v>1654</v>
      </c>
      <c r="M909" s="5" t="s">
        <v>168</v>
      </c>
      <c r="N909" s="50" t="s">
        <v>26</v>
      </c>
      <c r="O909" s="51">
        <v>1219</v>
      </c>
    </row>
    <row r="910" ht="35" customHeight="1">
      <c r="D910" s="5" t="s">
        <v>18</v>
      </c>
      <c r="E910" s="5" t="s">
        <v>1670</v>
      </c>
      <c r="F910" s="5">
        <v>489480</v>
      </c>
      <c r="G910" s="5">
        <v>0</v>
      </c>
      <c r="H910" s="5" t="s">
        <v>20</v>
      </c>
      <c r="I910" s="5" t="s">
        <v>21</v>
      </c>
      <c r="J910" s="5" t="s">
        <v>1657</v>
      </c>
      <c r="K910" s="50" t="s">
        <v>23</v>
      </c>
      <c r="L910" s="5" t="s">
        <v>1658</v>
      </c>
      <c r="M910" s="5" t="s">
        <v>61</v>
      </c>
      <c r="N910" s="50" t="s">
        <v>26</v>
      </c>
      <c r="O910" s="51">
        <v>1249</v>
      </c>
    </row>
    <row r="911" ht="35" customHeight="1">
      <c r="D911" s="5" t="s">
        <v>18</v>
      </c>
      <c r="E911" s="5" t="s">
        <v>1670</v>
      </c>
      <c r="F911" s="5">
        <v>490827</v>
      </c>
      <c r="G911" s="5">
        <v>0</v>
      </c>
      <c r="H911" s="5" t="s">
        <v>20</v>
      </c>
      <c r="I911" s="5" t="s">
        <v>47</v>
      </c>
      <c r="J911" s="5" t="s">
        <v>1653</v>
      </c>
      <c r="K911" s="50" t="s">
        <v>23</v>
      </c>
      <c r="L911" s="5" t="s">
        <v>1654</v>
      </c>
      <c r="M911" s="5" t="s">
        <v>168</v>
      </c>
      <c r="N911" s="50" t="s">
        <v>26</v>
      </c>
      <c r="O911" s="51">
        <v>1219</v>
      </c>
    </row>
    <row r="912" ht="35" customHeight="1">
      <c r="D912" s="5" t="s">
        <v>18</v>
      </c>
      <c r="E912" s="5" t="s">
        <v>1670</v>
      </c>
      <c r="F912" s="5">
        <v>508855</v>
      </c>
      <c r="G912" s="5">
        <v>0</v>
      </c>
      <c r="H912" s="5" t="s">
        <v>32</v>
      </c>
      <c r="I912" s="5" t="s">
        <v>47</v>
      </c>
      <c r="J912" s="5" t="s">
        <v>1664</v>
      </c>
      <c r="K912" s="50" t="s">
        <v>23</v>
      </c>
      <c r="L912" s="5" t="s">
        <v>1665</v>
      </c>
      <c r="M912" s="5" t="s">
        <v>1666</v>
      </c>
      <c r="N912" s="5" t="s">
        <v>36</v>
      </c>
      <c r="O912" s="51">
        <v>1779</v>
      </c>
    </row>
    <row r="913" ht="35" customHeight="1">
      <c r="D913" s="5" t="s">
        <v>18</v>
      </c>
      <c r="E913" s="5" t="s">
        <v>1671</v>
      </c>
      <c r="F913" s="5">
        <v>493279</v>
      </c>
      <c r="G913" s="5">
        <v>0</v>
      </c>
      <c r="H913" s="5" t="s">
        <v>20</v>
      </c>
      <c r="I913" s="5" t="s">
        <v>21</v>
      </c>
      <c r="J913" s="5" t="s">
        <v>1672</v>
      </c>
      <c r="K913" s="50" t="s">
        <v>23</v>
      </c>
      <c r="L913" s="5" t="s">
        <v>1673</v>
      </c>
      <c r="M913" s="5" t="s">
        <v>343</v>
      </c>
      <c r="N913" s="50" t="s">
        <v>26</v>
      </c>
      <c r="O913" s="51">
        <v>1089</v>
      </c>
    </row>
    <row r="914" ht="35" customHeight="1">
      <c r="D914" s="5" t="s">
        <v>18</v>
      </c>
      <c r="E914" s="5" t="s">
        <v>1674</v>
      </c>
      <c r="F914" s="5">
        <v>487773</v>
      </c>
      <c r="G914" s="5">
        <v>0</v>
      </c>
      <c r="H914" s="5" t="s">
        <v>32</v>
      </c>
      <c r="I914" s="5" t="s">
        <v>21</v>
      </c>
      <c r="J914" s="5" t="s">
        <v>1675</v>
      </c>
      <c r="K914" s="50" t="s">
        <v>23</v>
      </c>
      <c r="L914" s="5" t="s">
        <v>1676</v>
      </c>
      <c r="M914" s="5" t="s">
        <v>61</v>
      </c>
      <c r="N914" s="5" t="s">
        <v>36</v>
      </c>
      <c r="O914" s="51">
        <v>1779</v>
      </c>
    </row>
    <row r="915" ht="35" customHeight="1">
      <c r="D915" s="5" t="s">
        <v>18</v>
      </c>
      <c r="E915" s="5" t="s">
        <v>1674</v>
      </c>
      <c r="F915" s="5">
        <v>492598</v>
      </c>
      <c r="G915" s="5">
        <v>0</v>
      </c>
      <c r="H915" s="5" t="s">
        <v>32</v>
      </c>
      <c r="I915" s="5" t="s">
        <v>21</v>
      </c>
      <c r="J915" s="5" t="s">
        <v>1677</v>
      </c>
      <c r="K915" s="50" t="s">
        <v>23</v>
      </c>
      <c r="L915" s="5" t="s">
        <v>1678</v>
      </c>
      <c r="M915" s="5" t="s">
        <v>82</v>
      </c>
      <c r="N915" s="5" t="s">
        <v>36</v>
      </c>
      <c r="O915" s="51">
        <v>669</v>
      </c>
    </row>
    <row r="916" ht="35" customHeight="1">
      <c r="D916" s="5" t="s">
        <v>18</v>
      </c>
      <c r="E916" s="5" t="s">
        <v>1674</v>
      </c>
      <c r="F916" s="5">
        <v>489073</v>
      </c>
      <c r="G916" s="5">
        <v>0</v>
      </c>
      <c r="H916" s="5" t="s">
        <v>20</v>
      </c>
      <c r="I916" s="5" t="s">
        <v>21</v>
      </c>
      <c r="J916" s="5" t="s">
        <v>1679</v>
      </c>
      <c r="K916" s="50" t="s">
        <v>23</v>
      </c>
      <c r="L916" s="5" t="s">
        <v>1680</v>
      </c>
      <c r="M916" s="5" t="s">
        <v>140</v>
      </c>
      <c r="N916" s="50" t="s">
        <v>26</v>
      </c>
      <c r="O916" s="51">
        <v>1769</v>
      </c>
    </row>
    <row r="917" ht="35" customHeight="1">
      <c r="D917" s="5" t="s">
        <v>18</v>
      </c>
      <c r="E917" s="5" t="s">
        <v>1674</v>
      </c>
      <c r="F917" s="5">
        <v>488582</v>
      </c>
      <c r="G917" s="5">
        <v>0</v>
      </c>
      <c r="H917" s="5" t="s">
        <v>32</v>
      </c>
      <c r="I917" s="5" t="s">
        <v>21</v>
      </c>
      <c r="J917" s="5" t="s">
        <v>1681</v>
      </c>
      <c r="K917" s="50" t="s">
        <v>23</v>
      </c>
      <c r="L917" s="5" t="s">
        <v>1682</v>
      </c>
      <c r="M917" s="5" t="s">
        <v>61</v>
      </c>
      <c r="N917" s="5" t="s">
        <v>36</v>
      </c>
      <c r="O917" s="51">
        <v>1969</v>
      </c>
    </row>
    <row r="918" ht="35" customHeight="1">
      <c r="D918" s="5" t="s">
        <v>18</v>
      </c>
      <c r="E918" s="5" t="s">
        <v>1674</v>
      </c>
      <c r="F918" s="5">
        <v>508865</v>
      </c>
      <c r="G918" s="5">
        <v>0</v>
      </c>
      <c r="H918" s="5" t="s">
        <v>32</v>
      </c>
      <c r="I918" s="5" t="s">
        <v>47</v>
      </c>
      <c r="J918" s="5" t="s">
        <v>1683</v>
      </c>
      <c r="K918" s="50" t="s">
        <v>23</v>
      </c>
      <c r="L918" s="5" t="s">
        <v>1684</v>
      </c>
      <c r="M918" s="5" t="s">
        <v>61</v>
      </c>
      <c r="N918" s="5" t="s">
        <v>36</v>
      </c>
      <c r="O918" s="51">
        <v>2029</v>
      </c>
    </row>
    <row r="919" ht="35" customHeight="1">
      <c r="D919" s="5" t="s">
        <v>18</v>
      </c>
      <c r="E919" s="5" t="s">
        <v>1685</v>
      </c>
      <c r="F919" s="5">
        <v>487773</v>
      </c>
      <c r="G919" s="5">
        <v>0</v>
      </c>
      <c r="H919" s="5" t="s">
        <v>32</v>
      </c>
      <c r="I919" s="5" t="s">
        <v>21</v>
      </c>
      <c r="J919" s="5" t="s">
        <v>1675</v>
      </c>
      <c r="K919" s="50" t="s">
        <v>23</v>
      </c>
      <c r="L919" s="5" t="s">
        <v>1676</v>
      </c>
      <c r="M919" s="5" t="s">
        <v>61</v>
      </c>
      <c r="N919" s="5" t="s">
        <v>36</v>
      </c>
      <c r="O919" s="51">
        <v>1779</v>
      </c>
    </row>
    <row r="920" ht="35" customHeight="1">
      <c r="D920" s="5" t="s">
        <v>18</v>
      </c>
      <c r="E920" s="5" t="s">
        <v>1685</v>
      </c>
      <c r="F920" s="5">
        <v>492598</v>
      </c>
      <c r="G920" s="5">
        <v>0</v>
      </c>
      <c r="H920" s="5" t="s">
        <v>32</v>
      </c>
      <c r="I920" s="5" t="s">
        <v>21</v>
      </c>
      <c r="J920" s="5" t="s">
        <v>1677</v>
      </c>
      <c r="K920" s="50" t="s">
        <v>23</v>
      </c>
      <c r="L920" s="5" t="s">
        <v>1678</v>
      </c>
      <c r="M920" s="5" t="s">
        <v>82</v>
      </c>
      <c r="N920" s="5" t="s">
        <v>36</v>
      </c>
      <c r="O920" s="51">
        <v>669</v>
      </c>
    </row>
    <row r="921" ht="35" customHeight="1">
      <c r="D921" s="5" t="s">
        <v>18</v>
      </c>
      <c r="E921" s="5" t="s">
        <v>1685</v>
      </c>
      <c r="F921" s="5">
        <v>488582</v>
      </c>
      <c r="G921" s="5">
        <v>0</v>
      </c>
      <c r="H921" s="5" t="s">
        <v>32</v>
      </c>
      <c r="I921" s="5" t="s">
        <v>21</v>
      </c>
      <c r="J921" s="5" t="s">
        <v>1681</v>
      </c>
      <c r="K921" s="50" t="s">
        <v>23</v>
      </c>
      <c r="L921" s="5" t="s">
        <v>1682</v>
      </c>
      <c r="M921" s="5" t="s">
        <v>61</v>
      </c>
      <c r="N921" s="5" t="s">
        <v>36</v>
      </c>
      <c r="O921" s="51">
        <v>1969</v>
      </c>
    </row>
    <row r="922" ht="35" customHeight="1">
      <c r="D922" s="5" t="s">
        <v>18</v>
      </c>
      <c r="E922" s="5" t="s">
        <v>1685</v>
      </c>
      <c r="F922" s="5">
        <v>508865</v>
      </c>
      <c r="G922" s="5">
        <v>0</v>
      </c>
      <c r="H922" s="5" t="s">
        <v>32</v>
      </c>
      <c r="I922" s="5" t="s">
        <v>47</v>
      </c>
      <c r="J922" s="5" t="s">
        <v>1683</v>
      </c>
      <c r="K922" s="50" t="s">
        <v>23</v>
      </c>
      <c r="L922" s="5" t="s">
        <v>1684</v>
      </c>
      <c r="M922" s="5" t="s">
        <v>61</v>
      </c>
      <c r="N922" s="5" t="s">
        <v>36</v>
      </c>
      <c r="O922" s="51">
        <v>2029</v>
      </c>
    </row>
    <row r="923" ht="35" customHeight="1">
      <c r="D923" s="5" t="s">
        <v>18</v>
      </c>
      <c r="E923" s="5" t="s">
        <v>1686</v>
      </c>
      <c r="F923" s="5">
        <v>467898</v>
      </c>
      <c r="G923" s="5">
        <v>0</v>
      </c>
      <c r="H923" s="5" t="s">
        <v>32</v>
      </c>
      <c r="I923" s="5" t="s">
        <v>21</v>
      </c>
      <c r="J923" s="5" t="s">
        <v>1687</v>
      </c>
      <c r="K923" s="50" t="s">
        <v>23</v>
      </c>
      <c r="L923" s="5" t="s">
        <v>1688</v>
      </c>
      <c r="M923" s="5"/>
      <c r="N923" s="5" t="s">
        <v>36</v>
      </c>
      <c r="O923" s="51">
        <v>1689</v>
      </c>
    </row>
    <row r="924" ht="35" customHeight="1">
      <c r="D924" s="5" t="s">
        <v>18</v>
      </c>
      <c r="E924" s="5" t="s">
        <v>1686</v>
      </c>
      <c r="F924" s="5">
        <v>489073</v>
      </c>
      <c r="G924" s="5">
        <v>0</v>
      </c>
      <c r="H924" s="5" t="s">
        <v>20</v>
      </c>
      <c r="I924" s="5" t="s">
        <v>21</v>
      </c>
      <c r="J924" s="5" t="s">
        <v>1679</v>
      </c>
      <c r="K924" s="50" t="s">
        <v>23</v>
      </c>
      <c r="L924" s="5" t="s">
        <v>1680</v>
      </c>
      <c r="M924" s="5" t="s">
        <v>140</v>
      </c>
      <c r="N924" s="50" t="s">
        <v>26</v>
      </c>
      <c r="O924" s="51">
        <v>1769</v>
      </c>
    </row>
    <row r="925" ht="35" customHeight="1">
      <c r="D925" s="5" t="s">
        <v>18</v>
      </c>
      <c r="E925" s="5" t="s">
        <v>1686</v>
      </c>
      <c r="F925" s="5">
        <v>488582</v>
      </c>
      <c r="G925" s="5">
        <v>0</v>
      </c>
      <c r="H925" s="5" t="s">
        <v>32</v>
      </c>
      <c r="I925" s="5" t="s">
        <v>21</v>
      </c>
      <c r="J925" s="5" t="s">
        <v>1681</v>
      </c>
      <c r="K925" s="50" t="s">
        <v>23</v>
      </c>
      <c r="L925" s="5" t="s">
        <v>1682</v>
      </c>
      <c r="M925" s="5" t="s">
        <v>61</v>
      </c>
      <c r="N925" s="5" t="s">
        <v>36</v>
      </c>
      <c r="O925" s="51">
        <v>1969</v>
      </c>
    </row>
    <row r="926" ht="35" customHeight="1">
      <c r="D926" s="5" t="s">
        <v>18</v>
      </c>
      <c r="E926" s="5" t="s">
        <v>1689</v>
      </c>
      <c r="F926" s="5">
        <v>489976</v>
      </c>
      <c r="G926" s="5">
        <v>0</v>
      </c>
      <c r="H926" s="5" t="s">
        <v>32</v>
      </c>
      <c r="I926" s="5" t="s">
        <v>21</v>
      </c>
      <c r="J926" s="5" t="s">
        <v>1690</v>
      </c>
      <c r="K926" s="50" t="s">
        <v>23</v>
      </c>
      <c r="L926" s="5" t="s">
        <v>1691</v>
      </c>
      <c r="M926" s="5" t="s">
        <v>61</v>
      </c>
      <c r="N926" s="5" t="s">
        <v>36</v>
      </c>
      <c r="O926" s="51">
        <v>1059</v>
      </c>
    </row>
    <row r="927" ht="35" customHeight="1">
      <c r="D927" s="5" t="s">
        <v>18</v>
      </c>
      <c r="E927" s="5" t="s">
        <v>1689</v>
      </c>
      <c r="F927" s="5">
        <v>490551</v>
      </c>
      <c r="G927" s="5">
        <v>0</v>
      </c>
      <c r="H927" s="5" t="s">
        <v>32</v>
      </c>
      <c r="I927" s="5" t="s">
        <v>21</v>
      </c>
      <c r="J927" s="5" t="s">
        <v>1692</v>
      </c>
      <c r="K927" s="50" t="s">
        <v>23</v>
      </c>
      <c r="L927" s="5" t="s">
        <v>1693</v>
      </c>
      <c r="M927" s="5" t="s">
        <v>1694</v>
      </c>
      <c r="N927" s="5" t="s">
        <v>36</v>
      </c>
      <c r="O927" s="51">
        <v>1789</v>
      </c>
    </row>
    <row r="928" ht="35" customHeight="1">
      <c r="D928" s="5" t="s">
        <v>18</v>
      </c>
      <c r="E928" s="5" t="s">
        <v>1689</v>
      </c>
      <c r="F928" s="5">
        <v>493863</v>
      </c>
      <c r="G928" s="5">
        <v>0</v>
      </c>
      <c r="H928" s="5" t="s">
        <v>32</v>
      </c>
      <c r="I928" s="5" t="s">
        <v>21</v>
      </c>
      <c r="J928" s="5" t="s">
        <v>1695</v>
      </c>
      <c r="K928" s="50" t="s">
        <v>23</v>
      </c>
      <c r="L928" s="5" t="s">
        <v>1693</v>
      </c>
      <c r="M928" s="5" t="s">
        <v>1694</v>
      </c>
      <c r="N928" s="5" t="s">
        <v>36</v>
      </c>
      <c r="O928" s="51">
        <v>1369</v>
      </c>
    </row>
    <row r="929" ht="35" customHeight="1">
      <c r="D929" s="5" t="s">
        <v>18</v>
      </c>
      <c r="E929" s="5" t="s">
        <v>1689</v>
      </c>
      <c r="F929" s="5">
        <v>489246</v>
      </c>
      <c r="G929" s="5">
        <v>0</v>
      </c>
      <c r="H929" s="5" t="s">
        <v>32</v>
      </c>
      <c r="I929" s="5" t="s">
        <v>21</v>
      </c>
      <c r="J929" s="5" t="s">
        <v>1696</v>
      </c>
      <c r="K929" s="50" t="s">
        <v>23</v>
      </c>
      <c r="L929" s="5" t="s">
        <v>1697</v>
      </c>
      <c r="M929" s="5" t="s">
        <v>40</v>
      </c>
      <c r="N929" s="5" t="s">
        <v>36</v>
      </c>
      <c r="O929" s="51">
        <v>849</v>
      </c>
    </row>
    <row r="930" ht="35" customHeight="1">
      <c r="D930" s="5" t="s">
        <v>18</v>
      </c>
      <c r="E930" s="5" t="s">
        <v>1689</v>
      </c>
      <c r="F930" s="5">
        <v>493394</v>
      </c>
      <c r="G930" s="5">
        <v>0</v>
      </c>
      <c r="H930" s="5" t="s">
        <v>32</v>
      </c>
      <c r="I930" s="5" t="s">
        <v>21</v>
      </c>
      <c r="J930" s="5" t="s">
        <v>1698</v>
      </c>
      <c r="K930" s="50" t="s">
        <v>23</v>
      </c>
      <c r="L930" s="5" t="s">
        <v>1699</v>
      </c>
      <c r="M930" s="5" t="s">
        <v>124</v>
      </c>
      <c r="N930" s="5" t="s">
        <v>36</v>
      </c>
      <c r="O930" s="51">
        <v>919</v>
      </c>
    </row>
    <row r="931" ht="35" customHeight="1">
      <c r="D931" s="5" t="s">
        <v>18</v>
      </c>
      <c r="E931" s="5" t="s">
        <v>1689</v>
      </c>
      <c r="F931" s="5">
        <v>493106</v>
      </c>
      <c r="G931" s="5">
        <v>0</v>
      </c>
      <c r="H931" s="5" t="s">
        <v>32</v>
      </c>
      <c r="I931" s="5" t="s">
        <v>21</v>
      </c>
      <c r="J931" s="5" t="s">
        <v>1700</v>
      </c>
      <c r="K931" s="50" t="s">
        <v>23</v>
      </c>
      <c r="L931" s="5" t="s">
        <v>1701</v>
      </c>
      <c r="M931" s="5"/>
      <c r="N931" s="5" t="s">
        <v>36</v>
      </c>
      <c r="O931" s="51">
        <v>739</v>
      </c>
    </row>
    <row r="932" ht="35" customHeight="1">
      <c r="D932" s="5" t="s">
        <v>18</v>
      </c>
      <c r="E932" s="5" t="s">
        <v>1689</v>
      </c>
      <c r="F932" s="5">
        <v>495110</v>
      </c>
      <c r="G932" s="5">
        <v>0</v>
      </c>
      <c r="H932" s="5" t="s">
        <v>20</v>
      </c>
      <c r="I932" s="5" t="s">
        <v>21</v>
      </c>
      <c r="J932" s="5" t="s">
        <v>1702</v>
      </c>
      <c r="K932" s="50" t="s">
        <v>23</v>
      </c>
      <c r="L932" s="5" t="s">
        <v>1691</v>
      </c>
      <c r="M932" s="5" t="s">
        <v>61</v>
      </c>
      <c r="N932" s="50" t="s">
        <v>26</v>
      </c>
      <c r="O932" s="51">
        <v>2019</v>
      </c>
    </row>
    <row r="933" ht="35" customHeight="1">
      <c r="D933" s="5" t="s">
        <v>18</v>
      </c>
      <c r="E933" s="5" t="s">
        <v>1689</v>
      </c>
      <c r="F933" s="5">
        <v>489084</v>
      </c>
      <c r="G933" s="5">
        <v>0</v>
      </c>
      <c r="H933" s="5" t="s">
        <v>32</v>
      </c>
      <c r="I933" s="5" t="s">
        <v>47</v>
      </c>
      <c r="J933" s="5" t="s">
        <v>1703</v>
      </c>
      <c r="K933" s="50" t="s">
        <v>23</v>
      </c>
      <c r="L933" s="5" t="s">
        <v>1704</v>
      </c>
      <c r="M933" s="5" t="s">
        <v>124</v>
      </c>
      <c r="N933" s="5" t="s">
        <v>36</v>
      </c>
      <c r="O933" s="51">
        <v>919</v>
      </c>
    </row>
    <row r="934" ht="35" customHeight="1">
      <c r="D934" s="5" t="s">
        <v>18</v>
      </c>
      <c r="E934" s="5" t="s">
        <v>1689</v>
      </c>
      <c r="F934" s="5">
        <v>494524</v>
      </c>
      <c r="G934" s="5">
        <v>0</v>
      </c>
      <c r="H934" s="5" t="s">
        <v>32</v>
      </c>
      <c r="I934" s="5" t="s">
        <v>47</v>
      </c>
      <c r="J934" s="5" t="s">
        <v>1705</v>
      </c>
      <c r="K934" s="50" t="s">
        <v>23</v>
      </c>
      <c r="L934" s="5" t="s">
        <v>1706</v>
      </c>
      <c r="M934" s="5" t="s">
        <v>872</v>
      </c>
      <c r="N934" s="5" t="s">
        <v>36</v>
      </c>
      <c r="O934" s="51">
        <v>849</v>
      </c>
    </row>
    <row r="935" ht="35" customHeight="1">
      <c r="D935" s="5" t="s">
        <v>18</v>
      </c>
      <c r="E935" s="5" t="s">
        <v>1689</v>
      </c>
      <c r="F935" s="5">
        <v>490354</v>
      </c>
      <c r="G935" s="5">
        <v>0</v>
      </c>
      <c r="H935" s="5" t="s">
        <v>32</v>
      </c>
      <c r="I935" s="5" t="s">
        <v>47</v>
      </c>
      <c r="J935" s="5" t="s">
        <v>1707</v>
      </c>
      <c r="K935" s="50" t="s">
        <v>23</v>
      </c>
      <c r="L935" s="5" t="s">
        <v>1708</v>
      </c>
      <c r="M935" s="5" t="s">
        <v>40</v>
      </c>
      <c r="N935" s="5" t="s">
        <v>36</v>
      </c>
      <c r="O935" s="51">
        <v>689</v>
      </c>
    </row>
    <row r="936" ht="35" customHeight="1">
      <c r="D936" s="5" t="s">
        <v>18</v>
      </c>
      <c r="E936" s="5" t="s">
        <v>1689</v>
      </c>
      <c r="F936" s="5">
        <v>490096</v>
      </c>
      <c r="G936" s="5">
        <v>0</v>
      </c>
      <c r="H936" s="5" t="s">
        <v>32</v>
      </c>
      <c r="I936" s="5" t="s">
        <v>47</v>
      </c>
      <c r="J936" s="5" t="s">
        <v>1709</v>
      </c>
      <c r="K936" s="50" t="s">
        <v>23</v>
      </c>
      <c r="L936" s="5" t="s">
        <v>1710</v>
      </c>
      <c r="M936" s="5" t="s">
        <v>40</v>
      </c>
      <c r="N936" s="5" t="s">
        <v>36</v>
      </c>
      <c r="O936" s="51">
        <v>689</v>
      </c>
    </row>
    <row r="937" ht="35" customHeight="1">
      <c r="D937" s="5" t="s">
        <v>18</v>
      </c>
      <c r="E937" s="5" t="s">
        <v>1689</v>
      </c>
      <c r="F937" s="5">
        <v>488742</v>
      </c>
      <c r="G937" s="5">
        <v>0</v>
      </c>
      <c r="H937" s="5" t="s">
        <v>32</v>
      </c>
      <c r="I937" s="5" t="s">
        <v>47</v>
      </c>
      <c r="J937" s="5" t="s">
        <v>1711</v>
      </c>
      <c r="K937" s="50" t="s">
        <v>23</v>
      </c>
      <c r="L937" s="5" t="s">
        <v>1712</v>
      </c>
      <c r="M937" s="5"/>
      <c r="N937" s="5" t="s">
        <v>36</v>
      </c>
      <c r="O937" s="51">
        <v>1339</v>
      </c>
    </row>
    <row r="938" ht="35" customHeight="1">
      <c r="D938" s="5" t="s">
        <v>18</v>
      </c>
      <c r="E938" s="5" t="s">
        <v>1689</v>
      </c>
      <c r="F938" s="5">
        <v>492134</v>
      </c>
      <c r="G938" s="5">
        <v>0</v>
      </c>
      <c r="H938" s="5" t="s">
        <v>32</v>
      </c>
      <c r="I938" s="5" t="s">
        <v>47</v>
      </c>
      <c r="J938" s="5" t="s">
        <v>1711</v>
      </c>
      <c r="K938" s="50" t="s">
        <v>23</v>
      </c>
      <c r="L938" s="5" t="s">
        <v>1713</v>
      </c>
      <c r="M938" s="5" t="s">
        <v>1714</v>
      </c>
      <c r="N938" s="5" t="s">
        <v>36</v>
      </c>
      <c r="O938" s="51">
        <v>969</v>
      </c>
    </row>
    <row r="939" ht="35" customHeight="1">
      <c r="D939" s="5" t="s">
        <v>18</v>
      </c>
      <c r="E939" s="5" t="s">
        <v>1689</v>
      </c>
      <c r="F939" s="5">
        <v>469372</v>
      </c>
      <c r="G939" s="5">
        <v>0</v>
      </c>
      <c r="H939" s="5" t="s">
        <v>32</v>
      </c>
      <c r="I939" s="5" t="s">
        <v>47</v>
      </c>
      <c r="J939" s="5" t="s">
        <v>1715</v>
      </c>
      <c r="K939" s="50" t="s">
        <v>23</v>
      </c>
      <c r="L939" s="5" t="s">
        <v>1716</v>
      </c>
      <c r="M939" s="5" t="s">
        <v>124</v>
      </c>
      <c r="N939" s="5" t="s">
        <v>36</v>
      </c>
      <c r="O939" s="51">
        <v>759</v>
      </c>
    </row>
    <row r="940" ht="35" customHeight="1">
      <c r="D940" s="5" t="s">
        <v>18</v>
      </c>
      <c r="E940" s="5" t="s">
        <v>1689</v>
      </c>
      <c r="F940" s="5">
        <v>490912</v>
      </c>
      <c r="G940" s="5">
        <v>0</v>
      </c>
      <c r="H940" s="5" t="s">
        <v>32</v>
      </c>
      <c r="I940" s="5" t="s">
        <v>47</v>
      </c>
      <c r="J940" s="5" t="s">
        <v>1717</v>
      </c>
      <c r="K940" s="50" t="s">
        <v>23</v>
      </c>
      <c r="L940" s="5" t="s">
        <v>1718</v>
      </c>
      <c r="M940" s="5" t="s">
        <v>532</v>
      </c>
      <c r="N940" s="5" t="s">
        <v>36</v>
      </c>
      <c r="O940" s="51">
        <v>459</v>
      </c>
    </row>
    <row r="941" ht="35" customHeight="1">
      <c r="D941" s="5" t="s">
        <v>18</v>
      </c>
      <c r="E941" s="5" t="s">
        <v>1719</v>
      </c>
      <c r="F941" s="5">
        <v>488643</v>
      </c>
      <c r="G941" s="5">
        <v>0</v>
      </c>
      <c r="H941" s="5" t="s">
        <v>20</v>
      </c>
      <c r="I941" s="5" t="s">
        <v>21</v>
      </c>
      <c r="J941" s="5" t="s">
        <v>1120</v>
      </c>
      <c r="K941" s="50" t="s">
        <v>23</v>
      </c>
      <c r="L941" s="5" t="s">
        <v>1121</v>
      </c>
      <c r="M941" s="5" t="s">
        <v>61</v>
      </c>
      <c r="N941" s="50" t="s">
        <v>26</v>
      </c>
      <c r="O941" s="51">
        <v>1589</v>
      </c>
    </row>
    <row r="942" ht="35" customHeight="1">
      <c r="D942" s="5" t="s">
        <v>18</v>
      </c>
      <c r="E942" s="5" t="s">
        <v>1719</v>
      </c>
      <c r="F942" s="5">
        <v>492109</v>
      </c>
      <c r="G942" s="5">
        <v>0</v>
      </c>
      <c r="H942" s="5" t="s">
        <v>32</v>
      </c>
      <c r="I942" s="5" t="s">
        <v>21</v>
      </c>
      <c r="J942" s="5" t="s">
        <v>1720</v>
      </c>
      <c r="K942" s="50" t="s">
        <v>23</v>
      </c>
      <c r="L942" s="5" t="s">
        <v>1721</v>
      </c>
      <c r="M942" s="5" t="s">
        <v>1722</v>
      </c>
      <c r="N942" s="5" t="s">
        <v>36</v>
      </c>
      <c r="O942" s="51">
        <v>609</v>
      </c>
    </row>
    <row r="943" ht="35" customHeight="1">
      <c r="D943" s="5" t="s">
        <v>18</v>
      </c>
      <c r="E943" s="5" t="s">
        <v>1719</v>
      </c>
      <c r="F943" s="5">
        <v>491944</v>
      </c>
      <c r="G943" s="5">
        <v>0</v>
      </c>
      <c r="H943" s="5" t="s">
        <v>32</v>
      </c>
      <c r="I943" s="5" t="s">
        <v>21</v>
      </c>
      <c r="J943" s="5" t="s">
        <v>1723</v>
      </c>
      <c r="K943" s="50" t="s">
        <v>23</v>
      </c>
      <c r="L943" s="5" t="s">
        <v>1724</v>
      </c>
      <c r="M943" s="5" t="s">
        <v>1725</v>
      </c>
      <c r="N943" s="5" t="s">
        <v>36</v>
      </c>
      <c r="O943" s="51">
        <v>889</v>
      </c>
    </row>
    <row r="944" ht="35" customHeight="1">
      <c r="D944" s="5" t="s">
        <v>18</v>
      </c>
      <c r="E944" s="5" t="s">
        <v>1719</v>
      </c>
      <c r="F944" s="5">
        <v>488750</v>
      </c>
      <c r="G944" s="5">
        <v>0</v>
      </c>
      <c r="H944" s="5" t="s">
        <v>20</v>
      </c>
      <c r="I944" s="5" t="s">
        <v>21</v>
      </c>
      <c r="J944" s="5" t="s">
        <v>1726</v>
      </c>
      <c r="K944" s="50" t="s">
        <v>23</v>
      </c>
      <c r="L944" s="5" t="s">
        <v>1727</v>
      </c>
      <c r="M944" s="5"/>
      <c r="N944" s="50" t="s">
        <v>26</v>
      </c>
      <c r="O944" s="51">
        <v>1089</v>
      </c>
    </row>
    <row r="945" ht="35" customHeight="1">
      <c r="D945" s="5" t="s">
        <v>18</v>
      </c>
      <c r="E945" s="5" t="s">
        <v>1719</v>
      </c>
      <c r="F945" s="5">
        <v>507819</v>
      </c>
      <c r="G945" s="5">
        <v>0</v>
      </c>
      <c r="H945" s="5" t="s">
        <v>32</v>
      </c>
      <c r="I945" s="5" t="s">
        <v>21</v>
      </c>
      <c r="J945" s="5" t="s">
        <v>1728</v>
      </c>
      <c r="K945" s="50" t="s">
        <v>23</v>
      </c>
      <c r="L945" s="5" t="s">
        <v>1729</v>
      </c>
      <c r="M945" s="5" t="s">
        <v>61</v>
      </c>
      <c r="N945" s="5" t="s">
        <v>36</v>
      </c>
      <c r="O945" s="51">
        <v>1039</v>
      </c>
    </row>
    <row r="946" ht="35" customHeight="1">
      <c r="D946" s="5" t="s">
        <v>18</v>
      </c>
      <c r="E946" s="5" t="s">
        <v>1719</v>
      </c>
      <c r="F946" s="5">
        <v>488304</v>
      </c>
      <c r="G946" s="5">
        <v>0</v>
      </c>
      <c r="H946" s="5" t="s">
        <v>20</v>
      </c>
      <c r="I946" s="5" t="s">
        <v>47</v>
      </c>
      <c r="J946" s="5" t="s">
        <v>1730</v>
      </c>
      <c r="K946" s="50" t="s">
        <v>23</v>
      </c>
      <c r="L946" s="5" t="s">
        <v>1731</v>
      </c>
      <c r="M946" s="5" t="s">
        <v>545</v>
      </c>
      <c r="N946" s="50" t="s">
        <v>26</v>
      </c>
      <c r="O946" s="51">
        <v>539</v>
      </c>
    </row>
    <row r="947" ht="35" customHeight="1">
      <c r="D947" s="5" t="s">
        <v>18</v>
      </c>
      <c r="E947" s="5" t="s">
        <v>1719</v>
      </c>
      <c r="F947" s="5">
        <v>492825</v>
      </c>
      <c r="G947" s="5">
        <v>0</v>
      </c>
      <c r="H947" s="5" t="s">
        <v>32</v>
      </c>
      <c r="I947" s="5" t="s">
        <v>47</v>
      </c>
      <c r="J947" s="5" t="s">
        <v>768</v>
      </c>
      <c r="K947" s="50" t="s">
        <v>23</v>
      </c>
      <c r="L947" s="5" t="s">
        <v>757</v>
      </c>
      <c r="M947" s="5" t="s">
        <v>758</v>
      </c>
      <c r="N947" s="5" t="s">
        <v>36</v>
      </c>
      <c r="O947" s="51">
        <v>769</v>
      </c>
    </row>
    <row r="948" ht="35" customHeight="1">
      <c r="D948" s="5" t="s">
        <v>18</v>
      </c>
      <c r="E948" s="5" t="s">
        <v>1719</v>
      </c>
      <c r="F948" s="5">
        <v>493837</v>
      </c>
      <c r="G948" s="5">
        <v>0</v>
      </c>
      <c r="H948" s="5" t="s">
        <v>32</v>
      </c>
      <c r="I948" s="5" t="s">
        <v>47</v>
      </c>
      <c r="J948" s="5" t="s">
        <v>1732</v>
      </c>
      <c r="K948" s="50" t="s">
        <v>23</v>
      </c>
      <c r="L948" s="5" t="s">
        <v>1733</v>
      </c>
      <c r="M948" s="5" t="s">
        <v>61</v>
      </c>
      <c r="N948" s="5" t="s">
        <v>36</v>
      </c>
      <c r="O948" s="51">
        <v>729</v>
      </c>
    </row>
    <row r="949" ht="35" customHeight="1">
      <c r="D949" s="5" t="s">
        <v>18</v>
      </c>
      <c r="E949" s="5" t="s">
        <v>1719</v>
      </c>
      <c r="F949" s="5">
        <v>488340</v>
      </c>
      <c r="G949" s="5">
        <v>0</v>
      </c>
      <c r="H949" s="5" t="s">
        <v>20</v>
      </c>
      <c r="I949" s="5" t="s">
        <v>47</v>
      </c>
      <c r="J949" s="5" t="s">
        <v>1734</v>
      </c>
      <c r="K949" s="50" t="s">
        <v>23</v>
      </c>
      <c r="L949" s="5" t="s">
        <v>1735</v>
      </c>
      <c r="M949" s="5" t="s">
        <v>1736</v>
      </c>
      <c r="N949" s="50" t="s">
        <v>26</v>
      </c>
      <c r="O949" s="51">
        <v>1369</v>
      </c>
    </row>
    <row r="950" ht="35" customHeight="1">
      <c r="D950" s="5" t="s">
        <v>18</v>
      </c>
      <c r="E950" s="5" t="s">
        <v>1719</v>
      </c>
      <c r="F950" s="5">
        <v>490427</v>
      </c>
      <c r="G950" s="5">
        <v>0</v>
      </c>
      <c r="H950" s="5" t="s">
        <v>32</v>
      </c>
      <c r="I950" s="5" t="s">
        <v>47</v>
      </c>
      <c r="J950" s="5" t="s">
        <v>1737</v>
      </c>
      <c r="K950" s="50" t="s">
        <v>23</v>
      </c>
      <c r="L950" s="5" t="s">
        <v>1738</v>
      </c>
      <c r="M950" s="5" t="s">
        <v>1739</v>
      </c>
      <c r="N950" s="5" t="s">
        <v>36</v>
      </c>
      <c r="O950" s="51">
        <v>639</v>
      </c>
    </row>
    <row r="951" ht="35" customHeight="1">
      <c r="D951" s="5" t="s">
        <v>18</v>
      </c>
      <c r="E951" s="5" t="s">
        <v>1719</v>
      </c>
      <c r="F951" s="5">
        <v>451118</v>
      </c>
      <c r="G951" s="5">
        <v>0</v>
      </c>
      <c r="H951" s="5" t="s">
        <v>32</v>
      </c>
      <c r="I951" s="5" t="s">
        <v>47</v>
      </c>
      <c r="J951" s="5" t="s">
        <v>1740</v>
      </c>
      <c r="K951" s="50" t="s">
        <v>23</v>
      </c>
      <c r="L951" s="5" t="s">
        <v>1741</v>
      </c>
      <c r="M951" s="5" t="s">
        <v>40</v>
      </c>
      <c r="N951" s="5" t="s">
        <v>36</v>
      </c>
      <c r="O951" s="51">
        <v>1439</v>
      </c>
    </row>
    <row r="952" ht="35" customHeight="1">
      <c r="D952" s="5" t="s">
        <v>18</v>
      </c>
      <c r="E952" s="5" t="s">
        <v>1719</v>
      </c>
      <c r="F952" s="5">
        <v>487904</v>
      </c>
      <c r="G952" s="5">
        <v>0</v>
      </c>
      <c r="H952" s="5" t="s">
        <v>32</v>
      </c>
      <c r="I952" s="5" t="s">
        <v>47</v>
      </c>
      <c r="J952" s="5" t="s">
        <v>1742</v>
      </c>
      <c r="K952" s="50" t="s">
        <v>23</v>
      </c>
      <c r="L952" s="5" t="s">
        <v>1743</v>
      </c>
      <c r="M952" s="5" t="s">
        <v>140</v>
      </c>
      <c r="N952" s="5" t="s">
        <v>36</v>
      </c>
      <c r="O952" s="51">
        <v>1409</v>
      </c>
    </row>
    <row r="953" ht="35" customHeight="1">
      <c r="D953" s="5" t="s">
        <v>18</v>
      </c>
      <c r="E953" s="5" t="s">
        <v>1719</v>
      </c>
      <c r="F953" s="5">
        <v>490234</v>
      </c>
      <c r="G953" s="5">
        <v>0</v>
      </c>
      <c r="H953" s="5" t="s">
        <v>32</v>
      </c>
      <c r="I953" s="5" t="s">
        <v>47</v>
      </c>
      <c r="J953" s="5" t="s">
        <v>879</v>
      </c>
      <c r="K953" s="50" t="s">
        <v>23</v>
      </c>
      <c r="L953" s="5" t="s">
        <v>777</v>
      </c>
      <c r="M953" s="5" t="s">
        <v>40</v>
      </c>
      <c r="N953" s="5" t="s">
        <v>36</v>
      </c>
      <c r="O953" s="51">
        <v>1129</v>
      </c>
    </row>
    <row r="954" ht="35" customHeight="1">
      <c r="D954" s="5" t="s">
        <v>18</v>
      </c>
      <c r="E954" s="5" t="s">
        <v>1744</v>
      </c>
      <c r="F954" s="5">
        <v>492109</v>
      </c>
      <c r="G954" s="5">
        <v>0</v>
      </c>
      <c r="H954" s="5" t="s">
        <v>32</v>
      </c>
      <c r="I954" s="5" t="s">
        <v>21</v>
      </c>
      <c r="J954" s="5" t="s">
        <v>1720</v>
      </c>
      <c r="K954" s="50" t="s">
        <v>23</v>
      </c>
      <c r="L954" s="5" t="s">
        <v>1721</v>
      </c>
      <c r="M954" s="5" t="s">
        <v>1722</v>
      </c>
      <c r="N954" s="5" t="s">
        <v>36</v>
      </c>
      <c r="O954" s="51">
        <v>609</v>
      </c>
    </row>
    <row r="955" ht="35" customHeight="1">
      <c r="D955" s="5" t="s">
        <v>18</v>
      </c>
      <c r="E955" s="5" t="s">
        <v>1745</v>
      </c>
      <c r="F955" s="5">
        <v>508865</v>
      </c>
      <c r="G955" s="5">
        <v>0</v>
      </c>
      <c r="H955" s="5" t="s">
        <v>32</v>
      </c>
      <c r="I955" s="5" t="s">
        <v>21</v>
      </c>
      <c r="J955" s="5" t="s">
        <v>1683</v>
      </c>
      <c r="K955" s="50" t="s">
        <v>23</v>
      </c>
      <c r="L955" s="5" t="s">
        <v>1684</v>
      </c>
      <c r="M955" s="5" t="s">
        <v>61</v>
      </c>
      <c r="N955" s="5" t="s">
        <v>36</v>
      </c>
      <c r="O955" s="51">
        <v>2029</v>
      </c>
    </row>
    <row r="956" ht="35" customHeight="1">
      <c r="D956" s="5" t="s">
        <v>18</v>
      </c>
      <c r="E956" s="5" t="s">
        <v>1745</v>
      </c>
      <c r="F956" s="5">
        <v>492962</v>
      </c>
      <c r="G956" s="5">
        <v>0</v>
      </c>
      <c r="H956" s="5" t="s">
        <v>32</v>
      </c>
      <c r="I956" s="5" t="s">
        <v>47</v>
      </c>
      <c r="J956" s="5" t="s">
        <v>1746</v>
      </c>
      <c r="K956" s="50" t="s">
        <v>23</v>
      </c>
      <c r="L956" s="5" t="s">
        <v>1592</v>
      </c>
      <c r="M956" s="5" t="s">
        <v>1593</v>
      </c>
      <c r="N956" s="5" t="s">
        <v>36</v>
      </c>
      <c r="O956" s="51">
        <v>1449</v>
      </c>
    </row>
    <row r="957" ht="35" customHeight="1">
      <c r="D957" s="5" t="s">
        <v>18</v>
      </c>
      <c r="E957" s="5" t="s">
        <v>1745</v>
      </c>
      <c r="F957" s="5">
        <v>491085</v>
      </c>
      <c r="G957" s="5">
        <v>0</v>
      </c>
      <c r="H957" s="5" t="s">
        <v>20</v>
      </c>
      <c r="I957" s="5" t="s">
        <v>47</v>
      </c>
      <c r="J957" s="5" t="s">
        <v>528</v>
      </c>
      <c r="K957" s="50" t="s">
        <v>23</v>
      </c>
      <c r="L957" s="5" t="s">
        <v>529</v>
      </c>
      <c r="M957" s="5" t="s">
        <v>158</v>
      </c>
      <c r="N957" s="50" t="s">
        <v>26</v>
      </c>
      <c r="O957" s="51">
        <v>1049</v>
      </c>
    </row>
    <row r="958" ht="35" customHeight="1">
      <c r="D958" s="5" t="s">
        <v>18</v>
      </c>
      <c r="E958" s="5" t="s">
        <v>1747</v>
      </c>
      <c r="F958" s="5">
        <v>508865</v>
      </c>
      <c r="G958" s="5">
        <v>0</v>
      </c>
      <c r="H958" s="5" t="s">
        <v>32</v>
      </c>
      <c r="I958" s="5" t="s">
        <v>21</v>
      </c>
      <c r="J958" s="5" t="s">
        <v>1683</v>
      </c>
      <c r="K958" s="50" t="s">
        <v>23</v>
      </c>
      <c r="L958" s="5" t="s">
        <v>1684</v>
      </c>
      <c r="M958" s="5" t="s">
        <v>61</v>
      </c>
      <c r="N958" s="5" t="s">
        <v>36</v>
      </c>
      <c r="O958" s="51">
        <v>2029</v>
      </c>
    </row>
    <row r="959" ht="35" customHeight="1">
      <c r="D959" s="5" t="s">
        <v>18</v>
      </c>
      <c r="E959" s="5" t="s">
        <v>1748</v>
      </c>
      <c r="F959" s="5">
        <v>508865</v>
      </c>
      <c r="G959" s="5">
        <v>0</v>
      </c>
      <c r="H959" s="5" t="s">
        <v>32</v>
      </c>
      <c r="I959" s="5" t="s">
        <v>21</v>
      </c>
      <c r="J959" s="5" t="s">
        <v>1683</v>
      </c>
      <c r="K959" s="50" t="s">
        <v>23</v>
      </c>
      <c r="L959" s="5" t="s">
        <v>1684</v>
      </c>
      <c r="M959" s="5" t="s">
        <v>61</v>
      </c>
      <c r="N959" s="5" t="s">
        <v>36</v>
      </c>
      <c r="O959" s="51">
        <v>2029</v>
      </c>
    </row>
    <row r="960" ht="35" customHeight="1">
      <c r="D960" s="5" t="s">
        <v>18</v>
      </c>
      <c r="E960" s="5" t="s">
        <v>1749</v>
      </c>
      <c r="F960" s="5">
        <v>489580</v>
      </c>
      <c r="G960" s="5">
        <v>0</v>
      </c>
      <c r="H960" s="5" t="s">
        <v>20</v>
      </c>
      <c r="I960" s="5" t="s">
        <v>21</v>
      </c>
      <c r="J960" s="5" t="s">
        <v>115</v>
      </c>
      <c r="K960" s="50" t="s">
        <v>23</v>
      </c>
      <c r="L960" s="5" t="s">
        <v>116</v>
      </c>
      <c r="M960" s="5" t="s">
        <v>102</v>
      </c>
      <c r="N960" s="50" t="s">
        <v>26</v>
      </c>
      <c r="O960" s="51">
        <v>1839</v>
      </c>
    </row>
    <row r="961" ht="35" customHeight="1">
      <c r="D961" s="5" t="s">
        <v>18</v>
      </c>
      <c r="E961" s="5" t="s">
        <v>1750</v>
      </c>
      <c r="F961" s="5">
        <v>493837</v>
      </c>
      <c r="G961" s="5">
        <v>0</v>
      </c>
      <c r="H961" s="5" t="s">
        <v>32</v>
      </c>
      <c r="I961" s="5" t="s">
        <v>21</v>
      </c>
      <c r="J961" s="5" t="s">
        <v>1732</v>
      </c>
      <c r="K961" s="50" t="s">
        <v>23</v>
      </c>
      <c r="L961" s="5" t="s">
        <v>1733</v>
      </c>
      <c r="M961" s="5" t="s">
        <v>61</v>
      </c>
      <c r="N961" s="5" t="s">
        <v>36</v>
      </c>
      <c r="O961" s="51">
        <v>729</v>
      </c>
    </row>
    <row r="962" ht="35" customHeight="1">
      <c r="D962" s="5" t="s">
        <v>18</v>
      </c>
      <c r="E962" s="5" t="s">
        <v>1751</v>
      </c>
      <c r="F962" s="5">
        <v>490234</v>
      </c>
      <c r="G962" s="5">
        <v>0</v>
      </c>
      <c r="H962" s="5" t="s">
        <v>32</v>
      </c>
      <c r="I962" s="5" t="s">
        <v>47</v>
      </c>
      <c r="J962" s="5" t="s">
        <v>879</v>
      </c>
      <c r="K962" s="50" t="s">
        <v>23</v>
      </c>
      <c r="L962" s="5" t="s">
        <v>777</v>
      </c>
      <c r="M962" s="5" t="s">
        <v>40</v>
      </c>
      <c r="N962" s="5" t="s">
        <v>36</v>
      </c>
      <c r="O962" s="51">
        <v>1129</v>
      </c>
    </row>
    <row r="963" ht="35" customHeight="1">
      <c r="D963" s="5" t="s">
        <v>18</v>
      </c>
      <c r="E963" s="5" t="s">
        <v>1752</v>
      </c>
      <c r="F963" s="5">
        <v>488304</v>
      </c>
      <c r="G963" s="5">
        <v>0</v>
      </c>
      <c r="H963" s="5" t="s">
        <v>20</v>
      </c>
      <c r="I963" s="5" t="s">
        <v>21</v>
      </c>
      <c r="J963" s="5" t="s">
        <v>1730</v>
      </c>
      <c r="K963" s="50" t="s">
        <v>23</v>
      </c>
      <c r="L963" s="5" t="s">
        <v>1731</v>
      </c>
      <c r="M963" s="5" t="s">
        <v>545</v>
      </c>
      <c r="N963" s="50" t="s">
        <v>26</v>
      </c>
      <c r="O963" s="51">
        <v>539</v>
      </c>
    </row>
    <row r="964" ht="35" customHeight="1">
      <c r="D964" s="5" t="s">
        <v>18</v>
      </c>
      <c r="E964" s="5" t="s">
        <v>1753</v>
      </c>
      <c r="F964" s="5">
        <v>508865</v>
      </c>
      <c r="G964" s="5">
        <v>0</v>
      </c>
      <c r="H964" s="5" t="s">
        <v>32</v>
      </c>
      <c r="I964" s="5" t="s">
        <v>21</v>
      </c>
      <c r="J964" s="5" t="s">
        <v>1683</v>
      </c>
      <c r="K964" s="50" t="s">
        <v>23</v>
      </c>
      <c r="L964" s="5" t="s">
        <v>1684</v>
      </c>
      <c r="M964" s="5" t="s">
        <v>61</v>
      </c>
      <c r="N964" s="5" t="s">
        <v>36</v>
      </c>
      <c r="O964" s="51">
        <v>2029</v>
      </c>
    </row>
    <row r="965" ht="35" customHeight="1">
      <c r="D965" s="5" t="s">
        <v>18</v>
      </c>
      <c r="E965" s="5" t="s">
        <v>1754</v>
      </c>
      <c r="F965" s="5">
        <v>488340</v>
      </c>
      <c r="G965" s="5">
        <v>0</v>
      </c>
      <c r="H965" s="5" t="s">
        <v>20</v>
      </c>
      <c r="I965" s="5" t="s">
        <v>21</v>
      </c>
      <c r="J965" s="5" t="s">
        <v>1734</v>
      </c>
      <c r="K965" s="50" t="s">
        <v>23</v>
      </c>
      <c r="L965" s="5" t="s">
        <v>1735</v>
      </c>
      <c r="M965" s="5" t="s">
        <v>1736</v>
      </c>
      <c r="N965" s="50" t="s">
        <v>26</v>
      </c>
      <c r="O965" s="51">
        <v>1369</v>
      </c>
    </row>
    <row r="966" ht="35" customHeight="1">
      <c r="D966" s="5" t="s">
        <v>18</v>
      </c>
      <c r="E966" s="5" t="s">
        <v>1755</v>
      </c>
      <c r="F966" s="5">
        <v>492825</v>
      </c>
      <c r="G966" s="5">
        <v>0</v>
      </c>
      <c r="H966" s="5" t="s">
        <v>32</v>
      </c>
      <c r="I966" s="5" t="s">
        <v>47</v>
      </c>
      <c r="J966" s="5" t="s">
        <v>768</v>
      </c>
      <c r="K966" s="50" t="s">
        <v>23</v>
      </c>
      <c r="L966" s="5" t="s">
        <v>757</v>
      </c>
      <c r="M966" s="5" t="s">
        <v>758</v>
      </c>
      <c r="N966" s="5" t="s">
        <v>36</v>
      </c>
      <c r="O966" s="51">
        <v>769</v>
      </c>
    </row>
    <row r="967" ht="35" customHeight="1">
      <c r="D967" s="5" t="s">
        <v>18</v>
      </c>
      <c r="E967" s="5" t="s">
        <v>1755</v>
      </c>
      <c r="F967" s="5">
        <v>471171</v>
      </c>
      <c r="G967" s="5">
        <v>0</v>
      </c>
      <c r="H967" s="5" t="s">
        <v>32</v>
      </c>
      <c r="I967" s="5" t="s">
        <v>47</v>
      </c>
      <c r="J967" s="5" t="s">
        <v>1756</v>
      </c>
      <c r="K967" s="50" t="s">
        <v>23</v>
      </c>
      <c r="L967" s="5" t="s">
        <v>1757</v>
      </c>
      <c r="M967" s="5" t="s">
        <v>1758</v>
      </c>
      <c r="N967" s="5" t="s">
        <v>36</v>
      </c>
      <c r="O967" s="51">
        <v>969</v>
      </c>
    </row>
    <row r="968" ht="35" customHeight="1">
      <c r="D968" s="5" t="s">
        <v>18</v>
      </c>
      <c r="E968" s="5" t="s">
        <v>1755</v>
      </c>
      <c r="F968" s="5">
        <v>494983</v>
      </c>
      <c r="G968" s="5">
        <v>0</v>
      </c>
      <c r="H968" s="5" t="s">
        <v>32</v>
      </c>
      <c r="I968" s="5" t="s">
        <v>47</v>
      </c>
      <c r="J968" s="5" t="s">
        <v>1759</v>
      </c>
      <c r="K968" s="50" t="s">
        <v>23</v>
      </c>
      <c r="L968" s="5" t="s">
        <v>1760</v>
      </c>
      <c r="M968" s="5" t="s">
        <v>1761</v>
      </c>
      <c r="N968" s="5" t="s">
        <v>36</v>
      </c>
      <c r="O968" s="51">
        <v>1169</v>
      </c>
    </row>
    <row r="969" ht="35" customHeight="1">
      <c r="D969" s="5" t="s">
        <v>18</v>
      </c>
      <c r="E969" s="5" t="s">
        <v>1762</v>
      </c>
      <c r="F969" s="5">
        <v>488861</v>
      </c>
      <c r="G969" s="5">
        <v>0</v>
      </c>
      <c r="H969" s="5" t="s">
        <v>20</v>
      </c>
      <c r="I969" s="5" t="s">
        <v>21</v>
      </c>
      <c r="J969" s="5" t="s">
        <v>1763</v>
      </c>
      <c r="K969" s="50" t="s">
        <v>23</v>
      </c>
      <c r="L969" s="5" t="s">
        <v>1764</v>
      </c>
      <c r="M969" s="5" t="s">
        <v>40</v>
      </c>
      <c r="N969" s="50" t="s">
        <v>26</v>
      </c>
      <c r="O969" s="51">
        <v>1289</v>
      </c>
    </row>
    <row r="970" ht="35" customHeight="1">
      <c r="D970" s="5" t="s">
        <v>18</v>
      </c>
      <c r="E970" s="5" t="s">
        <v>1762</v>
      </c>
      <c r="F970" s="5">
        <v>488788</v>
      </c>
      <c r="G970" s="5">
        <v>0</v>
      </c>
      <c r="H970" s="5" t="s">
        <v>20</v>
      </c>
      <c r="I970" s="5" t="s">
        <v>21</v>
      </c>
      <c r="J970" s="5" t="s">
        <v>1765</v>
      </c>
      <c r="K970" s="50" t="s">
        <v>23</v>
      </c>
      <c r="L970" s="5" t="s">
        <v>1766</v>
      </c>
      <c r="M970" s="5" t="s">
        <v>1767</v>
      </c>
      <c r="N970" s="50" t="s">
        <v>26</v>
      </c>
      <c r="O970" s="51">
        <v>1569</v>
      </c>
    </row>
    <row r="971" ht="35" customHeight="1">
      <c r="D971" s="5" t="s">
        <v>18</v>
      </c>
      <c r="E971" s="5" t="s">
        <v>1762</v>
      </c>
      <c r="F971" s="5">
        <v>491939</v>
      </c>
      <c r="G971" s="5">
        <v>0</v>
      </c>
      <c r="H971" s="5" t="s">
        <v>32</v>
      </c>
      <c r="I971" s="5" t="s">
        <v>21</v>
      </c>
      <c r="J971" s="5" t="s">
        <v>1768</v>
      </c>
      <c r="K971" s="50" t="s">
        <v>23</v>
      </c>
      <c r="L971" s="5" t="s">
        <v>1769</v>
      </c>
      <c r="M971" s="5" t="s">
        <v>755</v>
      </c>
      <c r="N971" s="5" t="s">
        <v>36</v>
      </c>
      <c r="O971" s="51">
        <v>939</v>
      </c>
    </row>
    <row r="972" ht="35" customHeight="1">
      <c r="D972" s="5" t="s">
        <v>18</v>
      </c>
      <c r="E972" s="5" t="s">
        <v>1762</v>
      </c>
      <c r="F972" s="5">
        <v>491938</v>
      </c>
      <c r="G972" s="5">
        <v>0</v>
      </c>
      <c r="H972" s="5" t="s">
        <v>32</v>
      </c>
      <c r="I972" s="5" t="s">
        <v>21</v>
      </c>
      <c r="J972" s="5" t="s">
        <v>1770</v>
      </c>
      <c r="K972" s="50" t="s">
        <v>23</v>
      </c>
      <c r="L972" s="5" t="s">
        <v>1769</v>
      </c>
      <c r="M972" s="5" t="s">
        <v>755</v>
      </c>
      <c r="N972" s="5" t="s">
        <v>36</v>
      </c>
      <c r="O972" s="51">
        <v>849</v>
      </c>
    </row>
    <row r="973" ht="35" customHeight="1">
      <c r="D973" s="5" t="s">
        <v>18</v>
      </c>
      <c r="E973" s="5" t="s">
        <v>1762</v>
      </c>
      <c r="F973" s="5">
        <v>490780</v>
      </c>
      <c r="G973" s="5">
        <v>0</v>
      </c>
      <c r="H973" s="5" t="s">
        <v>20</v>
      </c>
      <c r="I973" s="5" t="s">
        <v>21</v>
      </c>
      <c r="J973" s="5" t="s">
        <v>1771</v>
      </c>
      <c r="K973" s="50" t="s">
        <v>23</v>
      </c>
      <c r="L973" s="5" t="s">
        <v>1772</v>
      </c>
      <c r="M973" s="5" t="s">
        <v>1129</v>
      </c>
      <c r="N973" s="50" t="s">
        <v>26</v>
      </c>
      <c r="O973" s="51">
        <v>1569</v>
      </c>
    </row>
    <row r="974" ht="35" customHeight="1">
      <c r="D974" s="5" t="s">
        <v>18</v>
      </c>
      <c r="E974" s="5" t="s">
        <v>1762</v>
      </c>
      <c r="F974" s="5">
        <v>490781</v>
      </c>
      <c r="G974" s="5">
        <v>0</v>
      </c>
      <c r="H974" s="5" t="s">
        <v>20</v>
      </c>
      <c r="I974" s="5" t="s">
        <v>21</v>
      </c>
      <c r="J974" s="5" t="s">
        <v>1773</v>
      </c>
      <c r="K974" s="50" t="s">
        <v>23</v>
      </c>
      <c r="L974" s="5" t="s">
        <v>1774</v>
      </c>
      <c r="M974" s="5" t="s">
        <v>1129</v>
      </c>
      <c r="N974" s="50" t="s">
        <v>26</v>
      </c>
      <c r="O974" s="51">
        <v>1579</v>
      </c>
    </row>
    <row r="975" ht="35" customHeight="1">
      <c r="D975" s="5" t="s">
        <v>18</v>
      </c>
      <c r="E975" s="5" t="s">
        <v>1762</v>
      </c>
      <c r="F975" s="5">
        <v>490736</v>
      </c>
      <c r="G975" s="5">
        <v>0</v>
      </c>
      <c r="H975" s="5" t="s">
        <v>32</v>
      </c>
      <c r="I975" s="5" t="s">
        <v>47</v>
      </c>
      <c r="J975" s="5" t="s">
        <v>1775</v>
      </c>
      <c r="K975" s="50" t="s">
        <v>23</v>
      </c>
      <c r="L975" s="5" t="s">
        <v>1776</v>
      </c>
      <c r="M975" s="5" t="s">
        <v>168</v>
      </c>
      <c r="N975" s="5" t="s">
        <v>36</v>
      </c>
      <c r="O975" s="51">
        <v>959</v>
      </c>
    </row>
    <row r="976" ht="35" customHeight="1">
      <c r="D976" s="5" t="s">
        <v>18</v>
      </c>
      <c r="E976" s="5" t="s">
        <v>1762</v>
      </c>
      <c r="F976" s="5">
        <v>490805</v>
      </c>
      <c r="G976" s="5">
        <v>0</v>
      </c>
      <c r="H976" s="5" t="s">
        <v>20</v>
      </c>
      <c r="I976" s="5" t="s">
        <v>47</v>
      </c>
      <c r="J976" s="5" t="s">
        <v>1777</v>
      </c>
      <c r="K976" s="50" t="s">
        <v>23</v>
      </c>
      <c r="L976" s="5" t="s">
        <v>1778</v>
      </c>
      <c r="M976" s="5" t="s">
        <v>343</v>
      </c>
      <c r="N976" s="50" t="s">
        <v>26</v>
      </c>
      <c r="O976" s="51">
        <v>1329</v>
      </c>
    </row>
    <row r="977" ht="35" customHeight="1">
      <c r="D977" s="5" t="s">
        <v>18</v>
      </c>
      <c r="E977" s="5" t="s">
        <v>1779</v>
      </c>
      <c r="F977" s="5">
        <v>491939</v>
      </c>
      <c r="G977" s="5">
        <v>0</v>
      </c>
      <c r="H977" s="5" t="s">
        <v>32</v>
      </c>
      <c r="I977" s="5" t="s">
        <v>21</v>
      </c>
      <c r="J977" s="5" t="s">
        <v>1768</v>
      </c>
      <c r="K977" s="50" t="s">
        <v>23</v>
      </c>
      <c r="L977" s="5" t="s">
        <v>1769</v>
      </c>
      <c r="M977" s="5" t="s">
        <v>755</v>
      </c>
      <c r="N977" s="5" t="s">
        <v>36</v>
      </c>
      <c r="O977" s="51">
        <v>939</v>
      </c>
    </row>
    <row r="978" ht="35" customHeight="1">
      <c r="D978" s="5" t="s">
        <v>18</v>
      </c>
      <c r="E978" s="5" t="s">
        <v>1779</v>
      </c>
      <c r="F978" s="5">
        <v>491938</v>
      </c>
      <c r="G978" s="5">
        <v>0</v>
      </c>
      <c r="H978" s="5" t="s">
        <v>32</v>
      </c>
      <c r="I978" s="5" t="s">
        <v>21</v>
      </c>
      <c r="J978" s="5" t="s">
        <v>1770</v>
      </c>
      <c r="K978" s="50" t="s">
        <v>23</v>
      </c>
      <c r="L978" s="5" t="s">
        <v>1769</v>
      </c>
      <c r="M978" s="5" t="s">
        <v>755</v>
      </c>
      <c r="N978" s="5" t="s">
        <v>36</v>
      </c>
      <c r="O978" s="51">
        <v>849</v>
      </c>
    </row>
    <row r="979" ht="35" customHeight="1">
      <c r="D979" s="5" t="s">
        <v>18</v>
      </c>
      <c r="E979" s="5" t="s">
        <v>1779</v>
      </c>
      <c r="F979" s="5">
        <v>488861</v>
      </c>
      <c r="G979" s="5">
        <v>0</v>
      </c>
      <c r="H979" s="5" t="s">
        <v>20</v>
      </c>
      <c r="I979" s="5" t="s">
        <v>21</v>
      </c>
      <c r="J979" s="5" t="s">
        <v>1763</v>
      </c>
      <c r="K979" s="50" t="s">
        <v>23</v>
      </c>
      <c r="L979" s="5" t="s">
        <v>1764</v>
      </c>
      <c r="M979" s="5" t="s">
        <v>40</v>
      </c>
      <c r="N979" s="50" t="s">
        <v>26</v>
      </c>
      <c r="O979" s="51">
        <v>1289</v>
      </c>
    </row>
    <row r="980" ht="35" customHeight="1">
      <c r="D980" s="5" t="s">
        <v>18</v>
      </c>
      <c r="E980" s="5" t="s">
        <v>1780</v>
      </c>
      <c r="F980" s="5">
        <v>508804</v>
      </c>
      <c r="G980" s="5">
        <v>0</v>
      </c>
      <c r="H980" s="5" t="s">
        <v>20</v>
      </c>
      <c r="I980" s="5" t="s">
        <v>21</v>
      </c>
      <c r="J980" s="5" t="s">
        <v>1781</v>
      </c>
      <c r="K980" s="50" t="s">
        <v>23</v>
      </c>
      <c r="L980" s="5" t="s">
        <v>1782</v>
      </c>
      <c r="M980" s="5" t="s">
        <v>1783</v>
      </c>
      <c r="N980" s="50" t="s">
        <v>26</v>
      </c>
      <c r="O980" s="51">
        <v>319</v>
      </c>
    </row>
    <row r="981" ht="35" customHeight="1">
      <c r="D981" s="5" t="s">
        <v>18</v>
      </c>
      <c r="E981" s="5" t="s">
        <v>1780</v>
      </c>
      <c r="F981" s="5">
        <v>490657</v>
      </c>
      <c r="G981" s="5">
        <v>0</v>
      </c>
      <c r="H981" s="5" t="s">
        <v>20</v>
      </c>
      <c r="I981" s="5" t="s">
        <v>21</v>
      </c>
      <c r="J981" s="5" t="s">
        <v>1784</v>
      </c>
      <c r="K981" s="50" t="s">
        <v>23</v>
      </c>
      <c r="L981" s="5" t="s">
        <v>1785</v>
      </c>
      <c r="M981" s="5" t="s">
        <v>847</v>
      </c>
      <c r="N981" s="50" t="s">
        <v>26</v>
      </c>
      <c r="O981" s="51">
        <v>569</v>
      </c>
    </row>
    <row r="982" ht="35" customHeight="1">
      <c r="D982" s="5" t="s">
        <v>18</v>
      </c>
      <c r="E982" s="5" t="s">
        <v>1786</v>
      </c>
      <c r="F982" s="5">
        <v>489100</v>
      </c>
      <c r="G982" s="5">
        <v>0</v>
      </c>
      <c r="H982" s="5" t="s">
        <v>20</v>
      </c>
      <c r="I982" s="5" t="s">
        <v>21</v>
      </c>
      <c r="J982" s="5" t="s">
        <v>107</v>
      </c>
      <c r="K982" s="50" t="s">
        <v>23</v>
      </c>
      <c r="L982" s="5" t="s">
        <v>108</v>
      </c>
      <c r="M982" s="5" t="s">
        <v>40</v>
      </c>
      <c r="N982" s="50" t="s">
        <v>26</v>
      </c>
      <c r="O982" s="51">
        <v>1849</v>
      </c>
    </row>
    <row r="983" ht="35" customHeight="1">
      <c r="D983" s="5" t="s">
        <v>18</v>
      </c>
      <c r="E983" s="5" t="s">
        <v>1787</v>
      </c>
      <c r="F983" s="5">
        <v>493480</v>
      </c>
      <c r="G983" s="5">
        <v>0</v>
      </c>
      <c r="H983" s="5" t="s">
        <v>32</v>
      </c>
      <c r="I983" s="5" t="s">
        <v>21</v>
      </c>
      <c r="J983" s="5" t="s">
        <v>1788</v>
      </c>
      <c r="K983" s="50" t="s">
        <v>23</v>
      </c>
      <c r="L983" s="5" t="s">
        <v>1789</v>
      </c>
      <c r="M983" s="5"/>
      <c r="N983" s="5" t="s">
        <v>36</v>
      </c>
      <c r="O983" s="51">
        <v>1259</v>
      </c>
    </row>
    <row r="984" ht="35" customHeight="1">
      <c r="D984" s="5" t="s">
        <v>18</v>
      </c>
      <c r="E984" s="5" t="s">
        <v>1790</v>
      </c>
      <c r="F984" s="5">
        <v>496786</v>
      </c>
      <c r="G984" s="5">
        <v>0</v>
      </c>
      <c r="H984" s="5" t="s">
        <v>32</v>
      </c>
      <c r="I984" s="5" t="s">
        <v>21</v>
      </c>
      <c r="J984" s="5" t="s">
        <v>1791</v>
      </c>
      <c r="K984" s="50" t="s">
        <v>23</v>
      </c>
      <c r="L984" s="5" t="s">
        <v>1792</v>
      </c>
      <c r="M984" s="5" t="s">
        <v>184</v>
      </c>
      <c r="N984" s="5" t="s">
        <v>36</v>
      </c>
      <c r="O984" s="51">
        <v>769</v>
      </c>
    </row>
    <row r="985" ht="35" customHeight="1">
      <c r="D985" s="5" t="s">
        <v>18</v>
      </c>
      <c r="E985" s="5" t="s">
        <v>1793</v>
      </c>
      <c r="F985" s="5">
        <v>492589</v>
      </c>
      <c r="G985" s="5">
        <v>0</v>
      </c>
      <c r="H985" s="5" t="s">
        <v>32</v>
      </c>
      <c r="I985" s="5" t="s">
        <v>21</v>
      </c>
      <c r="J985" s="5" t="s">
        <v>1794</v>
      </c>
      <c r="K985" s="50" t="s">
        <v>23</v>
      </c>
      <c r="L985" s="5" t="s">
        <v>1795</v>
      </c>
      <c r="M985" s="5"/>
      <c r="N985" s="5" t="s">
        <v>36</v>
      </c>
      <c r="O985" s="51">
        <v>569</v>
      </c>
    </row>
    <row r="986" ht="35" customHeight="1">
      <c r="D986" s="5" t="s">
        <v>18</v>
      </c>
      <c r="E986" s="5" t="s">
        <v>1796</v>
      </c>
      <c r="F986" s="5">
        <v>488686</v>
      </c>
      <c r="G986" s="5">
        <v>0</v>
      </c>
      <c r="H986" s="5" t="s">
        <v>20</v>
      </c>
      <c r="I986" s="5" t="s">
        <v>21</v>
      </c>
      <c r="J986" s="5" t="s">
        <v>1797</v>
      </c>
      <c r="K986" s="50" t="s">
        <v>23</v>
      </c>
      <c r="L986" s="5" t="s">
        <v>1798</v>
      </c>
      <c r="M986" s="5" t="s">
        <v>40</v>
      </c>
      <c r="N986" s="50" t="s">
        <v>26</v>
      </c>
      <c r="O986" s="51">
        <v>2209</v>
      </c>
    </row>
    <row r="987" ht="35" customHeight="1">
      <c r="D987" s="5" t="s">
        <v>18</v>
      </c>
      <c r="E987" s="5" t="s">
        <v>1799</v>
      </c>
      <c r="F987" s="5">
        <v>488783</v>
      </c>
      <c r="G987" s="5">
        <v>0</v>
      </c>
      <c r="H987" s="5" t="s">
        <v>20</v>
      </c>
      <c r="I987" s="5" t="s">
        <v>21</v>
      </c>
      <c r="J987" s="5" t="s">
        <v>505</v>
      </c>
      <c r="K987" s="50" t="s">
        <v>23</v>
      </c>
      <c r="L987" s="5" t="s">
        <v>506</v>
      </c>
      <c r="M987" s="5" t="s">
        <v>61</v>
      </c>
      <c r="N987" s="50" t="s">
        <v>26</v>
      </c>
      <c r="O987" s="51">
        <v>1789</v>
      </c>
    </row>
    <row r="988" ht="35" customHeight="1">
      <c r="D988" s="5" t="s">
        <v>18</v>
      </c>
      <c r="E988" s="5" t="s">
        <v>1799</v>
      </c>
      <c r="F988" s="5">
        <v>489151</v>
      </c>
      <c r="G988" s="5">
        <v>0</v>
      </c>
      <c r="H988" s="5" t="s">
        <v>32</v>
      </c>
      <c r="I988" s="5" t="s">
        <v>21</v>
      </c>
      <c r="J988" s="5" t="s">
        <v>1800</v>
      </c>
      <c r="K988" s="50" t="s">
        <v>23</v>
      </c>
      <c r="L988" s="5" t="s">
        <v>1801</v>
      </c>
      <c r="M988" s="5" t="s">
        <v>140</v>
      </c>
      <c r="N988" s="5" t="s">
        <v>36</v>
      </c>
      <c r="O988" s="51">
        <v>1559</v>
      </c>
    </row>
    <row r="989" ht="35" customHeight="1">
      <c r="D989" s="5" t="s">
        <v>18</v>
      </c>
      <c r="E989" s="5" t="s">
        <v>1802</v>
      </c>
      <c r="F989" s="5">
        <v>496581</v>
      </c>
      <c r="G989" s="5">
        <v>0</v>
      </c>
      <c r="H989" s="5" t="s">
        <v>20</v>
      </c>
      <c r="I989" s="5" t="s">
        <v>21</v>
      </c>
      <c r="J989" s="5" t="s">
        <v>1803</v>
      </c>
      <c r="K989" s="50" t="s">
        <v>23</v>
      </c>
      <c r="L989" s="5" t="s">
        <v>1804</v>
      </c>
      <c r="M989" s="5" t="s">
        <v>140</v>
      </c>
      <c r="N989" s="50" t="s">
        <v>26</v>
      </c>
      <c r="O989" s="51">
        <v>2329</v>
      </c>
    </row>
    <row r="990" ht="35" customHeight="1">
      <c r="D990" s="5" t="s">
        <v>18</v>
      </c>
      <c r="E990" s="5" t="s">
        <v>1802</v>
      </c>
      <c r="F990" s="5">
        <v>453987</v>
      </c>
      <c r="G990" s="5">
        <v>0</v>
      </c>
      <c r="H990" s="5" t="s">
        <v>32</v>
      </c>
      <c r="I990" s="5" t="s">
        <v>21</v>
      </c>
      <c r="J990" s="5" t="s">
        <v>1805</v>
      </c>
      <c r="K990" s="5"/>
      <c r="L990" s="5" t="s">
        <v>1804</v>
      </c>
      <c r="M990" s="5" t="s">
        <v>140</v>
      </c>
      <c r="N990" s="5" t="s">
        <v>36</v>
      </c>
      <c r="O990" s="51">
        <v>1139</v>
      </c>
    </row>
    <row r="991" ht="35" customHeight="1">
      <c r="D991" s="5" t="s">
        <v>18</v>
      </c>
      <c r="E991" s="5" t="s">
        <v>1802</v>
      </c>
      <c r="F991" s="5">
        <v>453988</v>
      </c>
      <c r="G991" s="5">
        <v>0</v>
      </c>
      <c r="H991" s="5" t="s">
        <v>32</v>
      </c>
      <c r="I991" s="5" t="s">
        <v>21</v>
      </c>
      <c r="J991" s="5" t="s">
        <v>1806</v>
      </c>
      <c r="K991" s="5"/>
      <c r="L991" s="5" t="s">
        <v>1804</v>
      </c>
      <c r="M991" s="5" t="s">
        <v>140</v>
      </c>
      <c r="N991" s="5" t="s">
        <v>36</v>
      </c>
      <c r="O991" s="51">
        <v>1109</v>
      </c>
    </row>
    <row r="992" ht="35" customHeight="1">
      <c r="D992" s="5" t="s">
        <v>18</v>
      </c>
      <c r="E992" s="5" t="s">
        <v>1807</v>
      </c>
      <c r="F992" s="5">
        <v>489300</v>
      </c>
      <c r="G992" s="5">
        <v>0</v>
      </c>
      <c r="H992" s="5" t="s">
        <v>20</v>
      </c>
      <c r="I992" s="5" t="s">
        <v>21</v>
      </c>
      <c r="J992" s="5" t="s">
        <v>1581</v>
      </c>
      <c r="K992" s="50" t="s">
        <v>23</v>
      </c>
      <c r="L992" s="5" t="s">
        <v>1582</v>
      </c>
      <c r="M992" s="5" t="s">
        <v>133</v>
      </c>
      <c r="N992" s="50" t="s">
        <v>26</v>
      </c>
      <c r="O992" s="51">
        <v>889</v>
      </c>
    </row>
    <row r="993" ht="35" customHeight="1">
      <c r="D993" s="5" t="s">
        <v>18</v>
      </c>
      <c r="E993" s="5" t="s">
        <v>1808</v>
      </c>
      <c r="F993" s="5">
        <v>494943</v>
      </c>
      <c r="G993" s="5">
        <v>0</v>
      </c>
      <c r="H993" s="5" t="s">
        <v>32</v>
      </c>
      <c r="I993" s="5" t="s">
        <v>21</v>
      </c>
      <c r="J993" s="5" t="s">
        <v>1809</v>
      </c>
      <c r="K993" s="50" t="s">
        <v>23</v>
      </c>
      <c r="L993" s="5" t="s">
        <v>1810</v>
      </c>
      <c r="M993" s="5" t="s">
        <v>207</v>
      </c>
      <c r="N993" s="5" t="s">
        <v>36</v>
      </c>
      <c r="O993" s="51">
        <v>1979</v>
      </c>
    </row>
    <row r="994" ht="35" customHeight="1">
      <c r="D994" s="5" t="s">
        <v>18</v>
      </c>
      <c r="E994" s="5" t="s">
        <v>1808</v>
      </c>
      <c r="F994" s="5">
        <v>495591</v>
      </c>
      <c r="G994" s="5">
        <v>0</v>
      </c>
      <c r="H994" s="5" t="s">
        <v>32</v>
      </c>
      <c r="I994" s="5" t="s">
        <v>21</v>
      </c>
      <c r="J994" s="5" t="s">
        <v>972</v>
      </c>
      <c r="K994" s="50" t="s">
        <v>23</v>
      </c>
      <c r="L994" s="5" t="s">
        <v>973</v>
      </c>
      <c r="M994" s="5" t="s">
        <v>140</v>
      </c>
      <c r="N994" s="5" t="s">
        <v>36</v>
      </c>
      <c r="O994" s="51">
        <v>2229</v>
      </c>
    </row>
    <row r="995" ht="35" customHeight="1">
      <c r="D995" s="5" t="s">
        <v>18</v>
      </c>
      <c r="E995" s="5" t="s">
        <v>1808</v>
      </c>
      <c r="F995" s="5">
        <v>495592</v>
      </c>
      <c r="G995" s="5">
        <v>0</v>
      </c>
      <c r="H995" s="5" t="s">
        <v>32</v>
      </c>
      <c r="I995" s="5" t="s">
        <v>21</v>
      </c>
      <c r="J995" s="5" t="s">
        <v>974</v>
      </c>
      <c r="K995" s="50" t="s">
        <v>23</v>
      </c>
      <c r="L995" s="5" t="s">
        <v>973</v>
      </c>
      <c r="M995" s="5" t="s">
        <v>140</v>
      </c>
      <c r="N995" s="5" t="s">
        <v>36</v>
      </c>
      <c r="O995" s="51">
        <v>2239</v>
      </c>
    </row>
    <row r="996" ht="35" customHeight="1">
      <c r="D996" s="5" t="s">
        <v>18</v>
      </c>
      <c r="E996" s="5" t="s">
        <v>1808</v>
      </c>
      <c r="F996" s="5">
        <v>495559</v>
      </c>
      <c r="G996" s="5">
        <v>0</v>
      </c>
      <c r="H996" s="5" t="s">
        <v>32</v>
      </c>
      <c r="I996" s="5" t="s">
        <v>47</v>
      </c>
      <c r="J996" s="5" t="s">
        <v>507</v>
      </c>
      <c r="K996" s="50" t="s">
        <v>23</v>
      </c>
      <c r="L996" s="5" t="s">
        <v>508</v>
      </c>
      <c r="M996" s="5" t="s">
        <v>133</v>
      </c>
      <c r="N996" s="5" t="s">
        <v>36</v>
      </c>
      <c r="O996" s="51">
        <v>669</v>
      </c>
    </row>
    <row r="997" ht="35" customHeight="1">
      <c r="D997" s="5" t="s">
        <v>18</v>
      </c>
      <c r="E997" s="5" t="s">
        <v>1808</v>
      </c>
      <c r="F997" s="5">
        <v>494604</v>
      </c>
      <c r="G997" s="5">
        <v>0</v>
      </c>
      <c r="H997" s="5" t="s">
        <v>20</v>
      </c>
      <c r="I997" s="5" t="s">
        <v>47</v>
      </c>
      <c r="J997" s="5" t="s">
        <v>1811</v>
      </c>
      <c r="K997" s="50" t="s">
        <v>23</v>
      </c>
      <c r="L997" s="5" t="s">
        <v>1812</v>
      </c>
      <c r="M997" s="5" t="s">
        <v>1813</v>
      </c>
      <c r="N997" s="50" t="s">
        <v>26</v>
      </c>
      <c r="O997" s="51">
        <v>1289</v>
      </c>
    </row>
    <row r="998" ht="35" customHeight="1">
      <c r="D998" s="5" t="s">
        <v>18</v>
      </c>
      <c r="E998" s="5" t="s">
        <v>1814</v>
      </c>
      <c r="F998" s="5">
        <v>496679</v>
      </c>
      <c r="G998" s="5">
        <v>0</v>
      </c>
      <c r="H998" s="5" t="s">
        <v>20</v>
      </c>
      <c r="I998" s="5" t="s">
        <v>21</v>
      </c>
      <c r="J998" s="5" t="s">
        <v>1815</v>
      </c>
      <c r="K998" s="50" t="s">
        <v>23</v>
      </c>
      <c r="L998" s="5" t="s">
        <v>1816</v>
      </c>
      <c r="M998" s="5" t="s">
        <v>1817</v>
      </c>
      <c r="N998" s="50" t="s">
        <v>26</v>
      </c>
      <c r="O998" s="51">
        <v>1259</v>
      </c>
    </row>
    <row r="999" ht="35" customHeight="1">
      <c r="D999" s="5" t="s">
        <v>18</v>
      </c>
      <c r="E999" s="5" t="s">
        <v>1818</v>
      </c>
      <c r="F999" s="5">
        <v>507995</v>
      </c>
      <c r="G999" s="5">
        <v>0</v>
      </c>
      <c r="H999" s="5" t="s">
        <v>32</v>
      </c>
      <c r="I999" s="5" t="s">
        <v>21</v>
      </c>
      <c r="J999" s="5" t="s">
        <v>1819</v>
      </c>
      <c r="K999" s="50" t="s">
        <v>23</v>
      </c>
      <c r="L999" s="5" t="s">
        <v>1820</v>
      </c>
      <c r="M999" s="5" t="s">
        <v>1821</v>
      </c>
      <c r="N999" s="5" t="s">
        <v>36</v>
      </c>
      <c r="O999" s="51">
        <v>349</v>
      </c>
    </row>
    <row r="1000" ht="35" customHeight="1">
      <c r="D1000" s="5" t="s">
        <v>18</v>
      </c>
      <c r="E1000" s="5" t="s">
        <v>1822</v>
      </c>
      <c r="F1000" s="5">
        <v>493667</v>
      </c>
      <c r="G1000" s="5">
        <v>0</v>
      </c>
      <c r="H1000" s="5" t="s">
        <v>32</v>
      </c>
      <c r="I1000" s="5" t="s">
        <v>21</v>
      </c>
      <c r="J1000" s="5" t="s">
        <v>1823</v>
      </c>
      <c r="K1000" s="50" t="s">
        <v>23</v>
      </c>
      <c r="L1000" s="5" t="s">
        <v>1824</v>
      </c>
      <c r="M1000" s="5" t="s">
        <v>82</v>
      </c>
      <c r="N1000" s="5" t="s">
        <v>36</v>
      </c>
      <c r="O1000" s="51">
        <v>339</v>
      </c>
    </row>
    <row r="1001" ht="35" customHeight="1">
      <c r="D1001" s="5" t="s">
        <v>18</v>
      </c>
      <c r="E1001" s="5" t="s">
        <v>1822</v>
      </c>
      <c r="F1001" s="5">
        <v>490702</v>
      </c>
      <c r="G1001" s="5">
        <v>0</v>
      </c>
      <c r="H1001" s="5" t="s">
        <v>32</v>
      </c>
      <c r="I1001" s="5" t="s">
        <v>21</v>
      </c>
      <c r="J1001" s="5" t="s">
        <v>1825</v>
      </c>
      <c r="K1001" s="50" t="s">
        <v>23</v>
      </c>
      <c r="L1001" s="5" t="s">
        <v>1826</v>
      </c>
      <c r="M1001" s="5" t="s">
        <v>124</v>
      </c>
      <c r="N1001" s="5" t="s">
        <v>36</v>
      </c>
      <c r="O1001" s="51">
        <v>1309</v>
      </c>
    </row>
    <row r="1002" ht="35" customHeight="1">
      <c r="D1002" s="5" t="s">
        <v>18</v>
      </c>
      <c r="E1002" s="5" t="s">
        <v>1822</v>
      </c>
      <c r="F1002" s="5">
        <v>490703</v>
      </c>
      <c r="G1002" s="5">
        <v>0</v>
      </c>
      <c r="H1002" s="5" t="s">
        <v>32</v>
      </c>
      <c r="I1002" s="5" t="s">
        <v>21</v>
      </c>
      <c r="J1002" s="5" t="s">
        <v>1827</v>
      </c>
      <c r="K1002" s="50" t="s">
        <v>23</v>
      </c>
      <c r="L1002" s="5" t="s">
        <v>1826</v>
      </c>
      <c r="M1002" s="5" t="s">
        <v>124</v>
      </c>
      <c r="N1002" s="5" t="s">
        <v>36</v>
      </c>
      <c r="O1002" s="51">
        <v>739</v>
      </c>
    </row>
    <row r="1003" ht="35" customHeight="1">
      <c r="D1003" s="5" t="s">
        <v>18</v>
      </c>
      <c r="E1003" s="5" t="s">
        <v>1822</v>
      </c>
      <c r="F1003" s="5">
        <v>489065</v>
      </c>
      <c r="G1003" s="5">
        <v>0</v>
      </c>
      <c r="H1003" s="5" t="s">
        <v>32</v>
      </c>
      <c r="I1003" s="5" t="s">
        <v>47</v>
      </c>
      <c r="J1003" s="5" t="s">
        <v>1828</v>
      </c>
      <c r="K1003" s="50" t="s">
        <v>23</v>
      </c>
      <c r="L1003" s="5" t="s">
        <v>1829</v>
      </c>
      <c r="M1003" s="5" t="s">
        <v>102</v>
      </c>
      <c r="N1003" s="5" t="s">
        <v>36</v>
      </c>
      <c r="O1003" s="51">
        <v>1449</v>
      </c>
    </row>
    <row r="1004" ht="35" customHeight="1">
      <c r="D1004" s="5" t="s">
        <v>18</v>
      </c>
      <c r="E1004" s="5" t="s">
        <v>1830</v>
      </c>
      <c r="F1004" s="5">
        <v>507805</v>
      </c>
      <c r="G1004" s="5">
        <v>0</v>
      </c>
      <c r="H1004" s="5" t="s">
        <v>20</v>
      </c>
      <c r="I1004" s="5" t="s">
        <v>21</v>
      </c>
      <c r="J1004" s="5" t="s">
        <v>1831</v>
      </c>
      <c r="K1004" s="50" t="s">
        <v>23</v>
      </c>
      <c r="L1004" s="5" t="s">
        <v>1832</v>
      </c>
      <c r="M1004" s="5" t="s">
        <v>102</v>
      </c>
      <c r="N1004" s="50" t="s">
        <v>26</v>
      </c>
      <c r="O1004" s="51">
        <v>1109</v>
      </c>
    </row>
    <row r="1005" ht="35" customHeight="1">
      <c r="D1005" s="5" t="s">
        <v>18</v>
      </c>
      <c r="E1005" s="5" t="s">
        <v>1833</v>
      </c>
      <c r="F1005" s="5">
        <v>489277</v>
      </c>
      <c r="G1005" s="5">
        <v>0</v>
      </c>
      <c r="H1005" s="5" t="s">
        <v>20</v>
      </c>
      <c r="I1005" s="5" t="s">
        <v>21</v>
      </c>
      <c r="J1005" s="5" t="s">
        <v>1834</v>
      </c>
      <c r="K1005" s="50" t="s">
        <v>23</v>
      </c>
      <c r="L1005" s="5" t="s">
        <v>1835</v>
      </c>
      <c r="M1005" s="5" t="s">
        <v>184</v>
      </c>
      <c r="N1005" s="50" t="s">
        <v>26</v>
      </c>
      <c r="O1005" s="51">
        <v>1669</v>
      </c>
    </row>
    <row r="1006" ht="35" customHeight="1">
      <c r="D1006" s="5" t="s">
        <v>18</v>
      </c>
      <c r="E1006" s="5" t="s">
        <v>1833</v>
      </c>
      <c r="F1006" s="5">
        <v>493113</v>
      </c>
      <c r="G1006" s="5">
        <v>0</v>
      </c>
      <c r="H1006" s="5" t="s">
        <v>32</v>
      </c>
      <c r="I1006" s="5" t="s">
        <v>47</v>
      </c>
      <c r="J1006" s="5" t="s">
        <v>1836</v>
      </c>
      <c r="K1006" s="50" t="s">
        <v>23</v>
      </c>
      <c r="L1006" s="5" t="s">
        <v>1837</v>
      </c>
      <c r="M1006" s="5" t="s">
        <v>1838</v>
      </c>
      <c r="N1006" s="5" t="s">
        <v>36</v>
      </c>
      <c r="O1006" s="51">
        <v>1429</v>
      </c>
    </row>
    <row r="1007" ht="35" customHeight="1">
      <c r="D1007" s="5" t="s">
        <v>18</v>
      </c>
      <c r="E1007" s="5" t="s">
        <v>1833</v>
      </c>
      <c r="F1007" s="5">
        <v>496720</v>
      </c>
      <c r="G1007" s="5">
        <v>0</v>
      </c>
      <c r="H1007" s="5" t="s">
        <v>20</v>
      </c>
      <c r="I1007" s="5" t="s">
        <v>47</v>
      </c>
      <c r="J1007" s="5" t="s">
        <v>1839</v>
      </c>
      <c r="K1007" s="50" t="s">
        <v>23</v>
      </c>
      <c r="L1007" s="5" t="s">
        <v>1840</v>
      </c>
      <c r="M1007" s="5"/>
      <c r="N1007" s="50" t="s">
        <v>26</v>
      </c>
      <c r="O1007" s="51">
        <v>719</v>
      </c>
    </row>
    <row r="1008" ht="35" customHeight="1">
      <c r="D1008" s="5" t="s">
        <v>18</v>
      </c>
      <c r="E1008" s="5" t="s">
        <v>1841</v>
      </c>
      <c r="F1008" s="5">
        <v>490701</v>
      </c>
      <c r="G1008" s="5">
        <v>0</v>
      </c>
      <c r="H1008" s="5" t="s">
        <v>32</v>
      </c>
      <c r="I1008" s="5" t="s">
        <v>21</v>
      </c>
      <c r="J1008" s="5" t="s">
        <v>1842</v>
      </c>
      <c r="K1008" s="50" t="s">
        <v>23</v>
      </c>
      <c r="L1008" s="5" t="s">
        <v>1826</v>
      </c>
      <c r="M1008" s="5" t="s">
        <v>124</v>
      </c>
      <c r="N1008" s="5" t="s">
        <v>36</v>
      </c>
      <c r="O1008" s="51">
        <v>1099</v>
      </c>
    </row>
    <row r="1009" ht="35" customHeight="1">
      <c r="D1009" s="5" t="s">
        <v>18</v>
      </c>
      <c r="E1009" s="5" t="s">
        <v>1841</v>
      </c>
      <c r="F1009" s="5">
        <v>490702</v>
      </c>
      <c r="G1009" s="5">
        <v>0</v>
      </c>
      <c r="H1009" s="5" t="s">
        <v>32</v>
      </c>
      <c r="I1009" s="5" t="s">
        <v>21</v>
      </c>
      <c r="J1009" s="5" t="s">
        <v>1825</v>
      </c>
      <c r="K1009" s="50" t="s">
        <v>23</v>
      </c>
      <c r="L1009" s="5" t="s">
        <v>1826</v>
      </c>
      <c r="M1009" s="5" t="s">
        <v>124</v>
      </c>
      <c r="N1009" s="5" t="s">
        <v>36</v>
      </c>
      <c r="O1009" s="51">
        <v>1309</v>
      </c>
    </row>
    <row r="1010" ht="35" customHeight="1">
      <c r="D1010" s="5" t="s">
        <v>18</v>
      </c>
      <c r="E1010" s="5" t="s">
        <v>1841</v>
      </c>
      <c r="F1010" s="5">
        <v>490703</v>
      </c>
      <c r="G1010" s="5">
        <v>0</v>
      </c>
      <c r="H1010" s="5" t="s">
        <v>32</v>
      </c>
      <c r="I1010" s="5" t="s">
        <v>21</v>
      </c>
      <c r="J1010" s="5" t="s">
        <v>1827</v>
      </c>
      <c r="K1010" s="50" t="s">
        <v>23</v>
      </c>
      <c r="L1010" s="5" t="s">
        <v>1826</v>
      </c>
      <c r="M1010" s="5" t="s">
        <v>124</v>
      </c>
      <c r="N1010" s="5" t="s">
        <v>36</v>
      </c>
      <c r="O1010" s="51">
        <v>739</v>
      </c>
    </row>
    <row r="1011" ht="35" customHeight="1">
      <c r="D1011" s="5" t="s">
        <v>18</v>
      </c>
      <c r="E1011" s="5" t="s">
        <v>1843</v>
      </c>
      <c r="F1011" s="5">
        <v>488154</v>
      </c>
      <c r="G1011" s="5">
        <v>0</v>
      </c>
      <c r="H1011" s="5" t="s">
        <v>32</v>
      </c>
      <c r="I1011" s="5" t="s">
        <v>21</v>
      </c>
      <c r="J1011" s="5" t="s">
        <v>1844</v>
      </c>
      <c r="K1011" s="50" t="s">
        <v>23</v>
      </c>
      <c r="L1011" s="5" t="s">
        <v>1845</v>
      </c>
      <c r="M1011" s="5" t="s">
        <v>405</v>
      </c>
      <c r="N1011" s="5" t="s">
        <v>36</v>
      </c>
      <c r="O1011" s="51">
        <v>1789</v>
      </c>
    </row>
    <row r="1012" ht="35" customHeight="1">
      <c r="D1012" s="5" t="s">
        <v>18</v>
      </c>
      <c r="E1012" s="5" t="s">
        <v>1843</v>
      </c>
      <c r="F1012" s="5">
        <v>488667</v>
      </c>
      <c r="G1012" s="5">
        <v>0</v>
      </c>
      <c r="H1012" s="5" t="s">
        <v>20</v>
      </c>
      <c r="I1012" s="5" t="s">
        <v>21</v>
      </c>
      <c r="J1012" s="5" t="s">
        <v>1846</v>
      </c>
      <c r="K1012" s="50" t="s">
        <v>23</v>
      </c>
      <c r="L1012" s="5" t="s">
        <v>1847</v>
      </c>
      <c r="M1012" s="5" t="s">
        <v>40</v>
      </c>
      <c r="N1012" s="50" t="s">
        <v>26</v>
      </c>
      <c r="O1012" s="51">
        <v>1849</v>
      </c>
    </row>
    <row r="1013" ht="35" customHeight="1">
      <c r="D1013" s="5" t="s">
        <v>18</v>
      </c>
      <c r="E1013" s="5" t="s">
        <v>1848</v>
      </c>
      <c r="F1013" s="5">
        <v>495843</v>
      </c>
      <c r="G1013" s="5">
        <v>0</v>
      </c>
      <c r="H1013" s="5" t="s">
        <v>32</v>
      </c>
      <c r="I1013" s="5" t="s">
        <v>21</v>
      </c>
      <c r="J1013" s="5" t="s">
        <v>1849</v>
      </c>
      <c r="K1013" s="50" t="s">
        <v>23</v>
      </c>
      <c r="L1013" s="5" t="s">
        <v>1850</v>
      </c>
      <c r="M1013" s="5" t="s">
        <v>1851</v>
      </c>
      <c r="N1013" s="5" t="s">
        <v>36</v>
      </c>
      <c r="O1013" s="51">
        <v>589</v>
      </c>
    </row>
    <row r="1014" ht="35" customHeight="1">
      <c r="D1014" s="5" t="s">
        <v>18</v>
      </c>
      <c r="E1014" s="5" t="s">
        <v>1852</v>
      </c>
      <c r="F1014" s="5">
        <v>488867</v>
      </c>
      <c r="G1014" s="5">
        <v>0</v>
      </c>
      <c r="H1014" s="5" t="s">
        <v>20</v>
      </c>
      <c r="I1014" s="5" t="s">
        <v>21</v>
      </c>
      <c r="J1014" s="5" t="s">
        <v>1853</v>
      </c>
      <c r="K1014" s="50" t="s">
        <v>23</v>
      </c>
      <c r="L1014" s="5" t="s">
        <v>1854</v>
      </c>
      <c r="M1014" s="5" t="s">
        <v>61</v>
      </c>
      <c r="N1014" s="50" t="s">
        <v>26</v>
      </c>
      <c r="O1014" s="51">
        <v>1999</v>
      </c>
    </row>
    <row r="1015" ht="35" customHeight="1">
      <c r="D1015" s="5" t="s">
        <v>18</v>
      </c>
      <c r="E1015" s="5" t="s">
        <v>1852</v>
      </c>
      <c r="F1015" s="5">
        <v>489659</v>
      </c>
      <c r="G1015" s="5">
        <v>0</v>
      </c>
      <c r="H1015" s="5" t="s">
        <v>32</v>
      </c>
      <c r="I1015" s="5" t="s">
        <v>21</v>
      </c>
      <c r="J1015" s="5" t="s">
        <v>1855</v>
      </c>
      <c r="K1015" s="50" t="s">
        <v>23</v>
      </c>
      <c r="L1015" s="5" t="s">
        <v>1856</v>
      </c>
      <c r="M1015" s="5" t="s">
        <v>61</v>
      </c>
      <c r="N1015" s="5" t="s">
        <v>36</v>
      </c>
      <c r="O1015" s="51">
        <v>1199</v>
      </c>
    </row>
    <row r="1016" ht="35" customHeight="1">
      <c r="D1016" s="5" t="s">
        <v>18</v>
      </c>
      <c r="E1016" s="5" t="s">
        <v>1852</v>
      </c>
      <c r="F1016" s="5">
        <v>493835</v>
      </c>
      <c r="G1016" s="5">
        <v>0</v>
      </c>
      <c r="H1016" s="5" t="s">
        <v>32</v>
      </c>
      <c r="I1016" s="5" t="s">
        <v>21</v>
      </c>
      <c r="J1016" s="5" t="s">
        <v>1857</v>
      </c>
      <c r="K1016" s="50" t="s">
        <v>23</v>
      </c>
      <c r="L1016" s="5" t="s">
        <v>1858</v>
      </c>
      <c r="M1016" s="5" t="s">
        <v>61</v>
      </c>
      <c r="N1016" s="5" t="s">
        <v>36</v>
      </c>
      <c r="O1016" s="51">
        <v>739</v>
      </c>
    </row>
    <row r="1017" ht="35" customHeight="1">
      <c r="D1017" s="5" t="s">
        <v>18</v>
      </c>
      <c r="E1017" s="5" t="s">
        <v>1852</v>
      </c>
      <c r="F1017" s="5">
        <v>490232</v>
      </c>
      <c r="G1017" s="5">
        <v>0</v>
      </c>
      <c r="H1017" s="5" t="s">
        <v>32</v>
      </c>
      <c r="I1017" s="5" t="s">
        <v>21</v>
      </c>
      <c r="J1017" s="5" t="s">
        <v>1859</v>
      </c>
      <c r="K1017" s="50" t="s">
        <v>23</v>
      </c>
      <c r="L1017" s="5" t="s">
        <v>1860</v>
      </c>
      <c r="M1017" s="5" t="s">
        <v>387</v>
      </c>
      <c r="N1017" s="5" t="s">
        <v>36</v>
      </c>
      <c r="O1017" s="51">
        <v>789</v>
      </c>
    </row>
    <row r="1018" ht="35" customHeight="1">
      <c r="D1018" s="5" t="s">
        <v>18</v>
      </c>
      <c r="E1018" s="5" t="s">
        <v>1852</v>
      </c>
      <c r="F1018" s="5">
        <v>490749</v>
      </c>
      <c r="G1018" s="5">
        <v>0</v>
      </c>
      <c r="H1018" s="5" t="s">
        <v>32</v>
      </c>
      <c r="I1018" s="5" t="s">
        <v>47</v>
      </c>
      <c r="J1018" s="5" t="s">
        <v>1861</v>
      </c>
      <c r="K1018" s="50" t="s">
        <v>23</v>
      </c>
      <c r="L1018" s="5" t="s">
        <v>1862</v>
      </c>
      <c r="M1018" s="5" t="s">
        <v>69</v>
      </c>
      <c r="N1018" s="5" t="s">
        <v>36</v>
      </c>
      <c r="O1018" s="51">
        <v>609</v>
      </c>
    </row>
    <row r="1019" ht="35" customHeight="1">
      <c r="D1019" s="5" t="s">
        <v>18</v>
      </c>
      <c r="E1019" s="5" t="s">
        <v>1852</v>
      </c>
      <c r="F1019" s="5">
        <v>491811</v>
      </c>
      <c r="G1019" s="5">
        <v>0</v>
      </c>
      <c r="H1019" s="5" t="s">
        <v>32</v>
      </c>
      <c r="I1019" s="5" t="s">
        <v>47</v>
      </c>
      <c r="J1019" s="5" t="s">
        <v>1863</v>
      </c>
      <c r="K1019" s="50" t="s">
        <v>23</v>
      </c>
      <c r="L1019" s="5" t="s">
        <v>1864</v>
      </c>
      <c r="M1019" s="5" t="s">
        <v>2</v>
      </c>
      <c r="N1019" s="5" t="s">
        <v>36</v>
      </c>
      <c r="O1019" s="51">
        <v>879</v>
      </c>
    </row>
    <row r="1020" ht="35" customHeight="1">
      <c r="D1020" s="5" t="s">
        <v>18</v>
      </c>
      <c r="E1020" s="5" t="s">
        <v>1852</v>
      </c>
      <c r="F1020" s="5">
        <v>508725</v>
      </c>
      <c r="G1020" s="5">
        <v>0</v>
      </c>
      <c r="H1020" s="5" t="s">
        <v>32</v>
      </c>
      <c r="I1020" s="5" t="s">
        <v>47</v>
      </c>
      <c r="J1020" s="5" t="s">
        <v>1865</v>
      </c>
      <c r="K1020" s="5"/>
      <c r="L1020" s="5" t="s">
        <v>1866</v>
      </c>
      <c r="M1020" s="5" t="s">
        <v>140</v>
      </c>
      <c r="N1020" s="5" t="s">
        <v>36</v>
      </c>
      <c r="O1020" s="51">
        <v>2029</v>
      </c>
    </row>
    <row r="1021" ht="35" customHeight="1">
      <c r="D1021" s="5" t="s">
        <v>18</v>
      </c>
      <c r="E1021" s="5" t="s">
        <v>1867</v>
      </c>
      <c r="F1021" s="5">
        <v>488867</v>
      </c>
      <c r="G1021" s="5">
        <v>0</v>
      </c>
      <c r="H1021" s="5" t="s">
        <v>20</v>
      </c>
      <c r="I1021" s="5" t="s">
        <v>21</v>
      </c>
      <c r="J1021" s="5" t="s">
        <v>1853</v>
      </c>
      <c r="K1021" s="50" t="s">
        <v>23</v>
      </c>
      <c r="L1021" s="5" t="s">
        <v>1854</v>
      </c>
      <c r="M1021" s="5" t="s">
        <v>61</v>
      </c>
      <c r="N1021" s="50" t="s">
        <v>26</v>
      </c>
      <c r="O1021" s="51">
        <v>1999</v>
      </c>
    </row>
    <row r="1022" ht="35" customHeight="1">
      <c r="D1022" s="5" t="s">
        <v>18</v>
      </c>
      <c r="E1022" s="5" t="s">
        <v>1867</v>
      </c>
      <c r="F1022" s="5">
        <v>493835</v>
      </c>
      <c r="G1022" s="5">
        <v>0</v>
      </c>
      <c r="H1022" s="5" t="s">
        <v>32</v>
      </c>
      <c r="I1022" s="5" t="s">
        <v>21</v>
      </c>
      <c r="J1022" s="5" t="s">
        <v>1857</v>
      </c>
      <c r="K1022" s="50" t="s">
        <v>23</v>
      </c>
      <c r="L1022" s="5" t="s">
        <v>1858</v>
      </c>
      <c r="M1022" s="5" t="s">
        <v>61</v>
      </c>
      <c r="N1022" s="5" t="s">
        <v>36</v>
      </c>
      <c r="O1022" s="51">
        <v>739</v>
      </c>
    </row>
    <row r="1023" ht="35" customHeight="1">
      <c r="D1023" s="5" t="s">
        <v>18</v>
      </c>
      <c r="E1023" s="5" t="s">
        <v>1867</v>
      </c>
      <c r="F1023" s="5">
        <v>490232</v>
      </c>
      <c r="G1023" s="5">
        <v>0</v>
      </c>
      <c r="H1023" s="5" t="s">
        <v>32</v>
      </c>
      <c r="I1023" s="5" t="s">
        <v>21</v>
      </c>
      <c r="J1023" s="5" t="s">
        <v>1859</v>
      </c>
      <c r="K1023" s="50" t="s">
        <v>23</v>
      </c>
      <c r="L1023" s="5" t="s">
        <v>1860</v>
      </c>
      <c r="M1023" s="5" t="s">
        <v>387</v>
      </c>
      <c r="N1023" s="5" t="s">
        <v>36</v>
      </c>
      <c r="O1023" s="51">
        <v>789</v>
      </c>
    </row>
    <row r="1024" ht="35" customHeight="1">
      <c r="D1024" s="5" t="s">
        <v>18</v>
      </c>
      <c r="E1024" s="5" t="s">
        <v>1867</v>
      </c>
      <c r="F1024" s="5">
        <v>490749</v>
      </c>
      <c r="G1024" s="5">
        <v>0</v>
      </c>
      <c r="H1024" s="5" t="s">
        <v>32</v>
      </c>
      <c r="I1024" s="5" t="s">
        <v>47</v>
      </c>
      <c r="J1024" s="5" t="s">
        <v>1861</v>
      </c>
      <c r="K1024" s="50" t="s">
        <v>23</v>
      </c>
      <c r="L1024" s="5" t="s">
        <v>1862</v>
      </c>
      <c r="M1024" s="5" t="s">
        <v>69</v>
      </c>
      <c r="N1024" s="5" t="s">
        <v>36</v>
      </c>
      <c r="O1024" s="51">
        <v>609</v>
      </c>
    </row>
    <row r="1025" ht="35" customHeight="1">
      <c r="D1025" s="5" t="s">
        <v>18</v>
      </c>
      <c r="E1025" s="5" t="s">
        <v>1867</v>
      </c>
      <c r="F1025" s="5">
        <v>491811</v>
      </c>
      <c r="G1025" s="5">
        <v>0</v>
      </c>
      <c r="H1025" s="5" t="s">
        <v>32</v>
      </c>
      <c r="I1025" s="5" t="s">
        <v>47</v>
      </c>
      <c r="J1025" s="5" t="s">
        <v>1863</v>
      </c>
      <c r="K1025" s="50" t="s">
        <v>23</v>
      </c>
      <c r="L1025" s="5" t="s">
        <v>1864</v>
      </c>
      <c r="M1025" s="5" t="s">
        <v>2</v>
      </c>
      <c r="N1025" s="5" t="s">
        <v>36</v>
      </c>
      <c r="O1025" s="51">
        <v>879</v>
      </c>
    </row>
    <row r="1026" ht="35" customHeight="1">
      <c r="D1026" s="5" t="s">
        <v>18</v>
      </c>
      <c r="E1026" s="5" t="s">
        <v>1868</v>
      </c>
      <c r="F1026" s="5">
        <v>494277</v>
      </c>
      <c r="G1026" s="5">
        <v>0</v>
      </c>
      <c r="H1026" s="5" t="s">
        <v>32</v>
      </c>
      <c r="I1026" s="5" t="s">
        <v>21</v>
      </c>
      <c r="J1026" s="5" t="s">
        <v>1869</v>
      </c>
      <c r="K1026" s="50" t="s">
        <v>23</v>
      </c>
      <c r="L1026" s="5" t="s">
        <v>1870</v>
      </c>
      <c r="M1026" s="5" t="s">
        <v>140</v>
      </c>
      <c r="N1026" s="5" t="s">
        <v>36</v>
      </c>
      <c r="O1026" s="51">
        <v>1399</v>
      </c>
    </row>
    <row r="1027" ht="35" customHeight="1">
      <c r="D1027" s="5" t="s">
        <v>18</v>
      </c>
      <c r="E1027" s="5" t="s">
        <v>1868</v>
      </c>
      <c r="F1027" s="5">
        <v>494275</v>
      </c>
      <c r="G1027" s="5">
        <v>0</v>
      </c>
      <c r="H1027" s="5" t="s">
        <v>32</v>
      </c>
      <c r="I1027" s="5" t="s">
        <v>21</v>
      </c>
      <c r="J1027" s="5" t="s">
        <v>1871</v>
      </c>
      <c r="K1027" s="50" t="s">
        <v>23</v>
      </c>
      <c r="L1027" s="5" t="s">
        <v>1870</v>
      </c>
      <c r="M1027" s="5" t="s">
        <v>140</v>
      </c>
      <c r="N1027" s="5" t="s">
        <v>36</v>
      </c>
      <c r="O1027" s="51">
        <v>1329</v>
      </c>
    </row>
    <row r="1028" ht="35" customHeight="1">
      <c r="D1028" s="5" t="s">
        <v>18</v>
      </c>
      <c r="E1028" s="5" t="s">
        <v>1868</v>
      </c>
      <c r="F1028" s="5">
        <v>494278</v>
      </c>
      <c r="G1028" s="5">
        <v>0</v>
      </c>
      <c r="H1028" s="5" t="s">
        <v>32</v>
      </c>
      <c r="I1028" s="5" t="s">
        <v>21</v>
      </c>
      <c r="J1028" s="5" t="s">
        <v>1872</v>
      </c>
      <c r="K1028" s="50" t="s">
        <v>23</v>
      </c>
      <c r="L1028" s="5" t="s">
        <v>1870</v>
      </c>
      <c r="M1028" s="5" t="s">
        <v>140</v>
      </c>
      <c r="N1028" s="5" t="s">
        <v>36</v>
      </c>
      <c r="O1028" s="51">
        <v>1409</v>
      </c>
    </row>
    <row r="1029" ht="35" customHeight="1">
      <c r="D1029" s="5" t="s">
        <v>18</v>
      </c>
      <c r="E1029" s="5" t="s">
        <v>1873</v>
      </c>
      <c r="F1029" s="5">
        <v>490108</v>
      </c>
      <c r="G1029" s="5">
        <v>0</v>
      </c>
      <c r="H1029" s="5" t="s">
        <v>32</v>
      </c>
      <c r="I1029" s="5" t="s">
        <v>21</v>
      </c>
      <c r="J1029" s="5" t="s">
        <v>1874</v>
      </c>
      <c r="K1029" s="50" t="s">
        <v>23</v>
      </c>
      <c r="L1029" s="5" t="s">
        <v>1875</v>
      </c>
      <c r="M1029" s="5" t="s">
        <v>61</v>
      </c>
      <c r="N1029" s="5" t="s">
        <v>36</v>
      </c>
      <c r="O1029" s="51">
        <v>1729</v>
      </c>
    </row>
    <row r="1030" ht="35" customHeight="1">
      <c r="D1030" s="5" t="s">
        <v>18</v>
      </c>
      <c r="E1030" s="5" t="s">
        <v>1876</v>
      </c>
      <c r="F1030" s="5">
        <v>488867</v>
      </c>
      <c r="G1030" s="5">
        <v>0</v>
      </c>
      <c r="H1030" s="5" t="s">
        <v>20</v>
      </c>
      <c r="I1030" s="5" t="s">
        <v>21</v>
      </c>
      <c r="J1030" s="5" t="s">
        <v>1853</v>
      </c>
      <c r="K1030" s="50" t="s">
        <v>23</v>
      </c>
      <c r="L1030" s="5" t="s">
        <v>1854</v>
      </c>
      <c r="M1030" s="5" t="s">
        <v>61</v>
      </c>
      <c r="N1030" s="50" t="s">
        <v>26</v>
      </c>
      <c r="O1030" s="51">
        <v>1999</v>
      </c>
    </row>
    <row r="1031" ht="35" customHeight="1">
      <c r="D1031" s="5" t="s">
        <v>18</v>
      </c>
      <c r="E1031" s="5" t="s">
        <v>1876</v>
      </c>
      <c r="F1031" s="5">
        <v>491811</v>
      </c>
      <c r="G1031" s="5">
        <v>0</v>
      </c>
      <c r="H1031" s="5" t="s">
        <v>32</v>
      </c>
      <c r="I1031" s="5" t="s">
        <v>47</v>
      </c>
      <c r="J1031" s="5" t="s">
        <v>1863</v>
      </c>
      <c r="K1031" s="50" t="s">
        <v>23</v>
      </c>
      <c r="L1031" s="5" t="s">
        <v>1864</v>
      </c>
      <c r="M1031" s="5" t="s">
        <v>2</v>
      </c>
      <c r="N1031" s="5" t="s">
        <v>36</v>
      </c>
      <c r="O1031" s="51">
        <v>879</v>
      </c>
    </row>
    <row r="1032" ht="35" customHeight="1">
      <c r="D1032" s="5" t="s">
        <v>18</v>
      </c>
      <c r="E1032" s="5" t="s">
        <v>1877</v>
      </c>
      <c r="F1032" s="5">
        <v>492070</v>
      </c>
      <c r="G1032" s="5">
        <v>0</v>
      </c>
      <c r="H1032" s="5" t="s">
        <v>32</v>
      </c>
      <c r="I1032" s="5" t="s">
        <v>21</v>
      </c>
      <c r="J1032" s="5" t="s">
        <v>1878</v>
      </c>
      <c r="K1032" s="50" t="s">
        <v>23</v>
      </c>
      <c r="L1032" s="5" t="s">
        <v>1870</v>
      </c>
      <c r="M1032" s="5" t="s">
        <v>140</v>
      </c>
      <c r="N1032" s="5" t="s">
        <v>36</v>
      </c>
      <c r="O1032" s="51">
        <v>1529</v>
      </c>
    </row>
    <row r="1033" ht="35" customHeight="1">
      <c r="D1033" s="5" t="s">
        <v>18</v>
      </c>
      <c r="E1033" s="5" t="s">
        <v>1877</v>
      </c>
      <c r="F1033" s="5">
        <v>494277</v>
      </c>
      <c r="G1033" s="5">
        <v>0</v>
      </c>
      <c r="H1033" s="5" t="s">
        <v>32</v>
      </c>
      <c r="I1033" s="5" t="s">
        <v>21</v>
      </c>
      <c r="J1033" s="5" t="s">
        <v>1869</v>
      </c>
      <c r="K1033" s="50" t="s">
        <v>23</v>
      </c>
      <c r="L1033" s="5" t="s">
        <v>1870</v>
      </c>
      <c r="M1033" s="5" t="s">
        <v>140</v>
      </c>
      <c r="N1033" s="5" t="s">
        <v>36</v>
      </c>
      <c r="O1033" s="51">
        <v>1399</v>
      </c>
    </row>
    <row r="1034" ht="35" customHeight="1">
      <c r="D1034" s="5" t="s">
        <v>18</v>
      </c>
      <c r="E1034" s="5" t="s">
        <v>1877</v>
      </c>
      <c r="F1034" s="5">
        <v>494275</v>
      </c>
      <c r="G1034" s="5">
        <v>0</v>
      </c>
      <c r="H1034" s="5" t="s">
        <v>32</v>
      </c>
      <c r="I1034" s="5" t="s">
        <v>21</v>
      </c>
      <c r="J1034" s="5" t="s">
        <v>1871</v>
      </c>
      <c r="K1034" s="50" t="s">
        <v>23</v>
      </c>
      <c r="L1034" s="5" t="s">
        <v>1870</v>
      </c>
      <c r="M1034" s="5" t="s">
        <v>140</v>
      </c>
      <c r="N1034" s="5" t="s">
        <v>36</v>
      </c>
      <c r="O1034" s="51">
        <v>1329</v>
      </c>
    </row>
    <row r="1035" ht="35" customHeight="1">
      <c r="D1035" s="5" t="s">
        <v>18</v>
      </c>
      <c r="E1035" s="5" t="s">
        <v>1877</v>
      </c>
      <c r="F1035" s="5">
        <v>494278</v>
      </c>
      <c r="G1035" s="5">
        <v>0</v>
      </c>
      <c r="H1035" s="5" t="s">
        <v>32</v>
      </c>
      <c r="I1035" s="5" t="s">
        <v>21</v>
      </c>
      <c r="J1035" s="5" t="s">
        <v>1872</v>
      </c>
      <c r="K1035" s="50" t="s">
        <v>23</v>
      </c>
      <c r="L1035" s="5" t="s">
        <v>1870</v>
      </c>
      <c r="M1035" s="5" t="s">
        <v>140</v>
      </c>
      <c r="N1035" s="5" t="s">
        <v>36</v>
      </c>
      <c r="O1035" s="51">
        <v>1409</v>
      </c>
    </row>
    <row r="1036" ht="35" customHeight="1">
      <c r="D1036" s="5" t="s">
        <v>18</v>
      </c>
      <c r="E1036" s="5" t="s">
        <v>1879</v>
      </c>
      <c r="F1036" s="5">
        <v>493835</v>
      </c>
      <c r="G1036" s="5">
        <v>0</v>
      </c>
      <c r="H1036" s="5" t="s">
        <v>32</v>
      </c>
      <c r="I1036" s="5" t="s">
        <v>21</v>
      </c>
      <c r="J1036" s="5" t="s">
        <v>1857</v>
      </c>
      <c r="K1036" s="50" t="s">
        <v>23</v>
      </c>
      <c r="L1036" s="5" t="s">
        <v>1858</v>
      </c>
      <c r="M1036" s="5" t="s">
        <v>61</v>
      </c>
      <c r="N1036" s="5" t="s">
        <v>36</v>
      </c>
      <c r="O1036" s="51">
        <v>739</v>
      </c>
    </row>
    <row r="1037" ht="35" customHeight="1">
      <c r="D1037" s="5" t="s">
        <v>18</v>
      </c>
      <c r="E1037" s="5" t="s">
        <v>1880</v>
      </c>
      <c r="F1037" s="5">
        <v>493835</v>
      </c>
      <c r="G1037" s="5">
        <v>0</v>
      </c>
      <c r="H1037" s="5" t="s">
        <v>32</v>
      </c>
      <c r="I1037" s="5" t="s">
        <v>21</v>
      </c>
      <c r="J1037" s="5" t="s">
        <v>1857</v>
      </c>
      <c r="K1037" s="50" t="s">
        <v>23</v>
      </c>
      <c r="L1037" s="5" t="s">
        <v>1858</v>
      </c>
      <c r="M1037" s="5" t="s">
        <v>61</v>
      </c>
      <c r="N1037" s="5" t="s">
        <v>36</v>
      </c>
      <c r="O1037" s="51">
        <v>739</v>
      </c>
    </row>
    <row r="1038" ht="35" customHeight="1">
      <c r="D1038" s="5" t="s">
        <v>18</v>
      </c>
      <c r="E1038" s="5" t="s">
        <v>1881</v>
      </c>
      <c r="F1038" s="5">
        <v>490244</v>
      </c>
      <c r="G1038" s="5">
        <v>0</v>
      </c>
      <c r="H1038" s="5" t="s">
        <v>20</v>
      </c>
      <c r="I1038" s="5" t="s">
        <v>21</v>
      </c>
      <c r="J1038" s="5" t="s">
        <v>231</v>
      </c>
      <c r="K1038" s="50" t="s">
        <v>23</v>
      </c>
      <c r="L1038" s="5" t="s">
        <v>232</v>
      </c>
      <c r="M1038" s="5" t="s">
        <v>40</v>
      </c>
      <c r="N1038" s="50" t="s">
        <v>26</v>
      </c>
      <c r="O1038" s="51">
        <v>989</v>
      </c>
    </row>
    <row r="1039" ht="35" customHeight="1">
      <c r="D1039" s="5" t="s">
        <v>18</v>
      </c>
      <c r="E1039" s="5" t="s">
        <v>1881</v>
      </c>
      <c r="F1039" s="5">
        <v>491513</v>
      </c>
      <c r="G1039" s="5">
        <v>0</v>
      </c>
      <c r="H1039" s="5" t="s">
        <v>20</v>
      </c>
      <c r="I1039" s="5" t="s">
        <v>21</v>
      </c>
      <c r="J1039" s="5" t="s">
        <v>233</v>
      </c>
      <c r="K1039" s="50" t="s">
        <v>23</v>
      </c>
      <c r="L1039" s="5" t="s">
        <v>232</v>
      </c>
      <c r="M1039" s="5" t="s">
        <v>40</v>
      </c>
      <c r="N1039" s="50" t="s">
        <v>26</v>
      </c>
      <c r="O1039" s="51">
        <v>1579</v>
      </c>
    </row>
    <row r="1040" ht="35" customHeight="1">
      <c r="D1040" s="5" t="s">
        <v>18</v>
      </c>
      <c r="E1040" s="5" t="s">
        <v>1882</v>
      </c>
      <c r="F1040" s="5">
        <v>469269</v>
      </c>
      <c r="G1040" s="5">
        <v>0</v>
      </c>
      <c r="H1040" s="5" t="s">
        <v>20</v>
      </c>
      <c r="I1040" s="5" t="s">
        <v>21</v>
      </c>
      <c r="J1040" s="5" t="s">
        <v>1883</v>
      </c>
      <c r="K1040" s="50" t="s">
        <v>23</v>
      </c>
      <c r="L1040" s="5" t="s">
        <v>394</v>
      </c>
      <c r="M1040" s="5" t="s">
        <v>184</v>
      </c>
      <c r="N1040" s="50" t="s">
        <v>26</v>
      </c>
      <c r="O1040" s="51">
        <v>1559</v>
      </c>
    </row>
    <row r="1041" ht="35" customHeight="1">
      <c r="D1041" s="5" t="s">
        <v>18</v>
      </c>
      <c r="E1041" s="5" t="s">
        <v>1884</v>
      </c>
      <c r="F1041" s="5">
        <v>490108</v>
      </c>
      <c r="G1041" s="5">
        <v>0</v>
      </c>
      <c r="H1041" s="5" t="s">
        <v>32</v>
      </c>
      <c r="I1041" s="5" t="s">
        <v>21</v>
      </c>
      <c r="J1041" s="5" t="s">
        <v>1874</v>
      </c>
      <c r="K1041" s="50" t="s">
        <v>23</v>
      </c>
      <c r="L1041" s="5" t="s">
        <v>1875</v>
      </c>
      <c r="M1041" s="5" t="s">
        <v>61</v>
      </c>
      <c r="N1041" s="5" t="s">
        <v>36</v>
      </c>
      <c r="O1041" s="51">
        <v>1729</v>
      </c>
    </row>
    <row r="1042" ht="35" customHeight="1">
      <c r="D1042" s="5" t="s">
        <v>18</v>
      </c>
      <c r="E1042" s="5" t="s">
        <v>1885</v>
      </c>
      <c r="F1042" s="5">
        <v>469742</v>
      </c>
      <c r="G1042" s="5">
        <v>0</v>
      </c>
      <c r="H1042" s="5" t="s">
        <v>20</v>
      </c>
      <c r="I1042" s="5" t="s">
        <v>21</v>
      </c>
      <c r="J1042" s="5" t="s">
        <v>1886</v>
      </c>
      <c r="K1042" s="50" t="s">
        <v>23</v>
      </c>
      <c r="L1042" s="5" t="s">
        <v>1887</v>
      </c>
      <c r="M1042" s="5" t="s">
        <v>1888</v>
      </c>
      <c r="N1042" s="50" t="s">
        <v>26</v>
      </c>
      <c r="O1042" s="51">
        <v>1939</v>
      </c>
    </row>
    <row r="1043" ht="35" customHeight="1">
      <c r="D1043" s="5" t="s">
        <v>18</v>
      </c>
      <c r="E1043" s="5" t="s">
        <v>1885</v>
      </c>
      <c r="F1043" s="5">
        <v>488867</v>
      </c>
      <c r="G1043" s="5">
        <v>0</v>
      </c>
      <c r="H1043" s="5" t="s">
        <v>20</v>
      </c>
      <c r="I1043" s="5" t="s">
        <v>21</v>
      </c>
      <c r="J1043" s="5" t="s">
        <v>1853</v>
      </c>
      <c r="K1043" s="50" t="s">
        <v>23</v>
      </c>
      <c r="L1043" s="5" t="s">
        <v>1854</v>
      </c>
      <c r="M1043" s="5" t="s">
        <v>61</v>
      </c>
      <c r="N1043" s="50" t="s">
        <v>26</v>
      </c>
      <c r="O1043" s="51">
        <v>1999</v>
      </c>
    </row>
    <row r="1044" ht="35" customHeight="1">
      <c r="D1044" s="5" t="s">
        <v>18</v>
      </c>
      <c r="E1044" s="5" t="s">
        <v>1885</v>
      </c>
      <c r="F1044" s="5">
        <v>493756</v>
      </c>
      <c r="G1044" s="5">
        <v>0</v>
      </c>
      <c r="H1044" s="5" t="s">
        <v>32</v>
      </c>
      <c r="I1044" s="5" t="s">
        <v>21</v>
      </c>
      <c r="J1044" s="5" t="s">
        <v>1889</v>
      </c>
      <c r="K1044" s="50" t="s">
        <v>23</v>
      </c>
      <c r="L1044" s="5" t="s">
        <v>1870</v>
      </c>
      <c r="M1044" s="5" t="s">
        <v>140</v>
      </c>
      <c r="N1044" s="5" t="s">
        <v>36</v>
      </c>
      <c r="O1044" s="51">
        <v>1569</v>
      </c>
    </row>
    <row r="1045" ht="35" customHeight="1">
      <c r="D1045" s="5" t="s">
        <v>18</v>
      </c>
      <c r="E1045" s="5" t="s">
        <v>1885</v>
      </c>
      <c r="F1045" s="5">
        <v>493757</v>
      </c>
      <c r="G1045" s="5">
        <v>0</v>
      </c>
      <c r="H1045" s="5" t="s">
        <v>32</v>
      </c>
      <c r="I1045" s="5" t="s">
        <v>21</v>
      </c>
      <c r="J1045" s="5" t="s">
        <v>1890</v>
      </c>
      <c r="K1045" s="50" t="s">
        <v>23</v>
      </c>
      <c r="L1045" s="5" t="s">
        <v>1870</v>
      </c>
      <c r="M1045" s="5" t="s">
        <v>140</v>
      </c>
      <c r="N1045" s="5" t="s">
        <v>36</v>
      </c>
      <c r="O1045" s="51">
        <v>1309</v>
      </c>
    </row>
    <row r="1046" ht="35" customHeight="1">
      <c r="D1046" s="5" t="s">
        <v>18</v>
      </c>
      <c r="E1046" s="5" t="s">
        <v>1885</v>
      </c>
      <c r="F1046" s="5">
        <v>490232</v>
      </c>
      <c r="G1046" s="5">
        <v>0</v>
      </c>
      <c r="H1046" s="5" t="s">
        <v>32</v>
      </c>
      <c r="I1046" s="5" t="s">
        <v>21</v>
      </c>
      <c r="J1046" s="5" t="s">
        <v>1859</v>
      </c>
      <c r="K1046" s="50" t="s">
        <v>23</v>
      </c>
      <c r="L1046" s="5" t="s">
        <v>1860</v>
      </c>
      <c r="M1046" s="5" t="s">
        <v>387</v>
      </c>
      <c r="N1046" s="5" t="s">
        <v>36</v>
      </c>
      <c r="O1046" s="51">
        <v>789</v>
      </c>
    </row>
    <row r="1047" ht="35" customHeight="1">
      <c r="D1047" s="5" t="s">
        <v>18</v>
      </c>
      <c r="E1047" s="5" t="s">
        <v>1891</v>
      </c>
      <c r="F1047" s="5">
        <v>489232</v>
      </c>
      <c r="G1047" s="5">
        <v>0</v>
      </c>
      <c r="H1047" s="5" t="s">
        <v>20</v>
      </c>
      <c r="I1047" s="5" t="s">
        <v>21</v>
      </c>
      <c r="J1047" s="5" t="s">
        <v>1892</v>
      </c>
      <c r="K1047" s="50" t="s">
        <v>23</v>
      </c>
      <c r="L1047" s="5" t="s">
        <v>1893</v>
      </c>
      <c r="M1047" s="5" t="s">
        <v>468</v>
      </c>
      <c r="N1047" s="50" t="s">
        <v>26</v>
      </c>
      <c r="O1047" s="51">
        <v>1019</v>
      </c>
    </row>
    <row r="1048" ht="35" customHeight="1">
      <c r="D1048" s="5" t="s">
        <v>18</v>
      </c>
      <c r="E1048" s="5" t="s">
        <v>1894</v>
      </c>
      <c r="F1048" s="5">
        <v>494943</v>
      </c>
      <c r="G1048" s="5">
        <v>0</v>
      </c>
      <c r="H1048" s="5" t="s">
        <v>32</v>
      </c>
      <c r="I1048" s="5" t="s">
        <v>21</v>
      </c>
      <c r="J1048" s="5" t="s">
        <v>1809</v>
      </c>
      <c r="K1048" s="50" t="s">
        <v>23</v>
      </c>
      <c r="L1048" s="5" t="s">
        <v>1810</v>
      </c>
      <c r="M1048" s="5" t="s">
        <v>207</v>
      </c>
      <c r="N1048" s="5" t="s">
        <v>36</v>
      </c>
      <c r="O1048" s="51">
        <v>1979</v>
      </c>
    </row>
    <row r="1049" ht="35" customHeight="1">
      <c r="D1049" s="5" t="s">
        <v>18</v>
      </c>
      <c r="E1049" s="5" t="s">
        <v>1895</v>
      </c>
      <c r="F1049" s="5">
        <v>494780</v>
      </c>
      <c r="G1049" s="5">
        <v>0</v>
      </c>
      <c r="H1049" s="5" t="s">
        <v>20</v>
      </c>
      <c r="I1049" s="5" t="s">
        <v>21</v>
      </c>
      <c r="J1049" s="5" t="s">
        <v>1398</v>
      </c>
      <c r="K1049" s="50" t="s">
        <v>23</v>
      </c>
      <c r="L1049" s="5" t="s">
        <v>1399</v>
      </c>
      <c r="M1049" s="5" t="s">
        <v>140</v>
      </c>
      <c r="N1049" s="50" t="s">
        <v>26</v>
      </c>
      <c r="O1049" s="51">
        <v>739</v>
      </c>
    </row>
    <row r="1050" ht="35" customHeight="1">
      <c r="D1050" s="5" t="s">
        <v>18</v>
      </c>
      <c r="E1050" s="5" t="s">
        <v>1896</v>
      </c>
      <c r="F1050" s="5">
        <v>488783</v>
      </c>
      <c r="G1050" s="5">
        <v>0</v>
      </c>
      <c r="H1050" s="5" t="s">
        <v>20</v>
      </c>
      <c r="I1050" s="5" t="s">
        <v>21</v>
      </c>
      <c r="J1050" s="5" t="s">
        <v>505</v>
      </c>
      <c r="K1050" s="50" t="s">
        <v>23</v>
      </c>
      <c r="L1050" s="5" t="s">
        <v>506</v>
      </c>
      <c r="M1050" s="5" t="s">
        <v>61</v>
      </c>
      <c r="N1050" s="50" t="s">
        <v>26</v>
      </c>
      <c r="O1050" s="51">
        <v>1789</v>
      </c>
    </row>
    <row r="1051" ht="35" customHeight="1">
      <c r="D1051" s="5" t="s">
        <v>18</v>
      </c>
      <c r="E1051" s="5" t="s">
        <v>1896</v>
      </c>
      <c r="F1051" s="5">
        <v>490232</v>
      </c>
      <c r="G1051" s="5">
        <v>0</v>
      </c>
      <c r="H1051" s="5" t="s">
        <v>32</v>
      </c>
      <c r="I1051" s="5" t="s">
        <v>21</v>
      </c>
      <c r="J1051" s="5" t="s">
        <v>1859</v>
      </c>
      <c r="K1051" s="50" t="s">
        <v>23</v>
      </c>
      <c r="L1051" s="5" t="s">
        <v>1860</v>
      </c>
      <c r="M1051" s="5" t="s">
        <v>387</v>
      </c>
      <c r="N1051" s="5" t="s">
        <v>36</v>
      </c>
      <c r="O1051" s="51">
        <v>789</v>
      </c>
    </row>
    <row r="1052" ht="35" customHeight="1">
      <c r="D1052" s="5" t="s">
        <v>18</v>
      </c>
      <c r="E1052" s="5" t="s">
        <v>1896</v>
      </c>
      <c r="F1052" s="5">
        <v>494604</v>
      </c>
      <c r="G1052" s="5">
        <v>0</v>
      </c>
      <c r="H1052" s="5" t="s">
        <v>20</v>
      </c>
      <c r="I1052" s="5" t="s">
        <v>21</v>
      </c>
      <c r="J1052" s="5" t="s">
        <v>1811</v>
      </c>
      <c r="K1052" s="50" t="s">
        <v>23</v>
      </c>
      <c r="L1052" s="5" t="s">
        <v>1812</v>
      </c>
      <c r="M1052" s="5" t="s">
        <v>1813</v>
      </c>
      <c r="N1052" s="50" t="s">
        <v>26</v>
      </c>
      <c r="O1052" s="51">
        <v>1289</v>
      </c>
    </row>
    <row r="1053" ht="35" customHeight="1">
      <c r="D1053" s="5" t="s">
        <v>18</v>
      </c>
      <c r="E1053" s="5" t="s">
        <v>1896</v>
      </c>
      <c r="F1053" s="5">
        <v>495559</v>
      </c>
      <c r="G1053" s="5">
        <v>0</v>
      </c>
      <c r="H1053" s="5" t="s">
        <v>32</v>
      </c>
      <c r="I1053" s="5" t="s">
        <v>47</v>
      </c>
      <c r="J1053" s="5" t="s">
        <v>507</v>
      </c>
      <c r="K1053" s="50" t="s">
        <v>23</v>
      </c>
      <c r="L1053" s="5" t="s">
        <v>508</v>
      </c>
      <c r="M1053" s="5" t="s">
        <v>133</v>
      </c>
      <c r="N1053" s="5" t="s">
        <v>36</v>
      </c>
      <c r="O1053" s="51">
        <v>669</v>
      </c>
    </row>
    <row r="1054" ht="35" customHeight="1">
      <c r="D1054" s="5" t="s">
        <v>18</v>
      </c>
      <c r="E1054" s="5" t="s">
        <v>1896</v>
      </c>
      <c r="F1054" s="5">
        <v>490449</v>
      </c>
      <c r="G1054" s="5">
        <v>0</v>
      </c>
      <c r="H1054" s="5" t="s">
        <v>32</v>
      </c>
      <c r="I1054" s="5" t="s">
        <v>47</v>
      </c>
      <c r="J1054" s="5" t="s">
        <v>1897</v>
      </c>
      <c r="K1054" s="50" t="s">
        <v>23</v>
      </c>
      <c r="L1054" s="5" t="s">
        <v>371</v>
      </c>
      <c r="M1054" s="5" t="s">
        <v>372</v>
      </c>
      <c r="N1054" s="5" t="s">
        <v>36</v>
      </c>
      <c r="O1054" s="51">
        <v>1949</v>
      </c>
    </row>
    <row r="1055" ht="35" customHeight="1">
      <c r="D1055" s="5" t="s">
        <v>18</v>
      </c>
      <c r="E1055" s="5" t="s">
        <v>1896</v>
      </c>
      <c r="F1055" s="5">
        <v>494686</v>
      </c>
      <c r="G1055" s="5">
        <v>0</v>
      </c>
      <c r="H1055" s="5" t="s">
        <v>20</v>
      </c>
      <c r="I1055" s="5" t="s">
        <v>47</v>
      </c>
      <c r="J1055" s="5" t="s">
        <v>1898</v>
      </c>
      <c r="K1055" s="50" t="s">
        <v>23</v>
      </c>
      <c r="L1055" s="5" t="s">
        <v>1812</v>
      </c>
      <c r="M1055" s="5" t="s">
        <v>1813</v>
      </c>
      <c r="N1055" s="50" t="s">
        <v>26</v>
      </c>
      <c r="O1055" s="51">
        <v>1209</v>
      </c>
    </row>
    <row r="1056" ht="35" customHeight="1">
      <c r="D1056" s="5" t="s">
        <v>18</v>
      </c>
      <c r="E1056" s="5" t="s">
        <v>1899</v>
      </c>
      <c r="F1056" s="5">
        <v>488867</v>
      </c>
      <c r="G1056" s="5">
        <v>0</v>
      </c>
      <c r="H1056" s="5" t="s">
        <v>20</v>
      </c>
      <c r="I1056" s="5" t="s">
        <v>21</v>
      </c>
      <c r="J1056" s="5" t="s">
        <v>1853</v>
      </c>
      <c r="K1056" s="50" t="s">
        <v>23</v>
      </c>
      <c r="L1056" s="5" t="s">
        <v>1854</v>
      </c>
      <c r="M1056" s="5" t="s">
        <v>61</v>
      </c>
      <c r="N1056" s="50" t="s">
        <v>26</v>
      </c>
      <c r="O1056" s="51">
        <v>1999</v>
      </c>
    </row>
    <row r="1057" ht="35" customHeight="1">
      <c r="D1057" s="5" t="s">
        <v>18</v>
      </c>
      <c r="E1057" s="5" t="s">
        <v>1899</v>
      </c>
      <c r="F1057" s="5">
        <v>491811</v>
      </c>
      <c r="G1057" s="5">
        <v>0</v>
      </c>
      <c r="H1057" s="5" t="s">
        <v>32</v>
      </c>
      <c r="I1057" s="5" t="s">
        <v>47</v>
      </c>
      <c r="J1057" s="5" t="s">
        <v>1863</v>
      </c>
      <c r="K1057" s="50" t="s">
        <v>23</v>
      </c>
      <c r="L1057" s="5" t="s">
        <v>1864</v>
      </c>
      <c r="M1057" s="5" t="s">
        <v>2</v>
      </c>
      <c r="N1057" s="5" t="s">
        <v>36</v>
      </c>
      <c r="O1057" s="51">
        <v>879</v>
      </c>
    </row>
    <row r="1058" ht="35" customHeight="1">
      <c r="D1058" s="5" t="s">
        <v>18</v>
      </c>
      <c r="E1058" s="5" t="s">
        <v>1900</v>
      </c>
      <c r="F1058" s="5">
        <v>489324</v>
      </c>
      <c r="G1058" s="5">
        <v>0</v>
      </c>
      <c r="H1058" s="5" t="s">
        <v>20</v>
      </c>
      <c r="I1058" s="5" t="s">
        <v>21</v>
      </c>
      <c r="J1058" s="5" t="s">
        <v>1901</v>
      </c>
      <c r="K1058" s="50" t="s">
        <v>23</v>
      </c>
      <c r="L1058" s="5" t="s">
        <v>1902</v>
      </c>
      <c r="M1058" s="5" t="s">
        <v>102</v>
      </c>
      <c r="N1058" s="50" t="s">
        <v>26</v>
      </c>
      <c r="O1058" s="51">
        <v>1539</v>
      </c>
    </row>
    <row r="1059" ht="35" customHeight="1">
      <c r="D1059" s="5" t="s">
        <v>18</v>
      </c>
      <c r="E1059" s="5" t="s">
        <v>1900</v>
      </c>
      <c r="F1059" s="5">
        <v>490971</v>
      </c>
      <c r="G1059" s="5">
        <v>0</v>
      </c>
      <c r="H1059" s="5" t="s">
        <v>32</v>
      </c>
      <c r="I1059" s="5" t="s">
        <v>21</v>
      </c>
      <c r="J1059" s="5" t="s">
        <v>1903</v>
      </c>
      <c r="K1059" s="50" t="s">
        <v>23</v>
      </c>
      <c r="L1059" s="5" t="s">
        <v>1904</v>
      </c>
      <c r="M1059" s="5" t="s">
        <v>168</v>
      </c>
      <c r="N1059" s="5" t="s">
        <v>36</v>
      </c>
      <c r="O1059" s="51">
        <v>559</v>
      </c>
    </row>
    <row r="1060" ht="35" customHeight="1">
      <c r="D1060" s="5" t="s">
        <v>18</v>
      </c>
      <c r="E1060" s="5" t="s">
        <v>1900</v>
      </c>
      <c r="F1060" s="5">
        <v>490972</v>
      </c>
      <c r="G1060" s="5">
        <v>0</v>
      </c>
      <c r="H1060" s="5" t="s">
        <v>32</v>
      </c>
      <c r="I1060" s="5" t="s">
        <v>21</v>
      </c>
      <c r="J1060" s="5" t="s">
        <v>1905</v>
      </c>
      <c r="K1060" s="50" t="s">
        <v>23</v>
      </c>
      <c r="L1060" s="5" t="s">
        <v>1904</v>
      </c>
      <c r="M1060" s="5" t="s">
        <v>168</v>
      </c>
      <c r="N1060" s="5" t="s">
        <v>36</v>
      </c>
      <c r="O1060" s="51">
        <v>1259</v>
      </c>
    </row>
    <row r="1061" ht="35" customHeight="1">
      <c r="D1061" s="5" t="s">
        <v>18</v>
      </c>
      <c r="E1061" s="5" t="s">
        <v>1900</v>
      </c>
      <c r="F1061" s="5">
        <v>488897</v>
      </c>
      <c r="G1061" s="5">
        <v>0</v>
      </c>
      <c r="H1061" s="5" t="s">
        <v>32</v>
      </c>
      <c r="I1061" s="5" t="s">
        <v>21</v>
      </c>
      <c r="J1061" s="5" t="s">
        <v>1906</v>
      </c>
      <c r="K1061" s="50" t="s">
        <v>23</v>
      </c>
      <c r="L1061" s="5" t="s">
        <v>1904</v>
      </c>
      <c r="M1061" s="5" t="s">
        <v>168</v>
      </c>
      <c r="N1061" s="5" t="s">
        <v>36</v>
      </c>
      <c r="O1061" s="51">
        <v>1579</v>
      </c>
    </row>
    <row r="1062" ht="35" customHeight="1">
      <c r="D1062" s="5" t="s">
        <v>18</v>
      </c>
      <c r="E1062" s="5" t="s">
        <v>1900</v>
      </c>
      <c r="F1062" s="5">
        <v>498852</v>
      </c>
      <c r="G1062" s="5">
        <v>0</v>
      </c>
      <c r="H1062" s="5" t="s">
        <v>32</v>
      </c>
      <c r="I1062" s="5" t="s">
        <v>47</v>
      </c>
      <c r="J1062" s="5" t="s">
        <v>1901</v>
      </c>
      <c r="K1062" s="50" t="s">
        <v>23</v>
      </c>
      <c r="L1062" s="5" t="s">
        <v>1907</v>
      </c>
      <c r="M1062" s="5" t="s">
        <v>617</v>
      </c>
      <c r="N1062" s="5" t="s">
        <v>36</v>
      </c>
      <c r="O1062" s="51">
        <v>1409</v>
      </c>
    </row>
    <row r="1063" ht="35" customHeight="1">
      <c r="D1063" s="5" t="s">
        <v>18</v>
      </c>
      <c r="E1063" s="5" t="s">
        <v>1908</v>
      </c>
      <c r="F1063" s="5">
        <v>508942</v>
      </c>
      <c r="G1063" s="5">
        <v>0</v>
      </c>
      <c r="H1063" s="5" t="s">
        <v>32</v>
      </c>
      <c r="I1063" s="5" t="s">
        <v>21</v>
      </c>
      <c r="J1063" s="5" t="s">
        <v>1909</v>
      </c>
      <c r="K1063" s="50" t="s">
        <v>23</v>
      </c>
      <c r="L1063" s="5" t="s">
        <v>1910</v>
      </c>
      <c r="M1063" s="5" t="s">
        <v>133</v>
      </c>
      <c r="N1063" s="5" t="s">
        <v>36</v>
      </c>
      <c r="O1063" s="51">
        <v>1399</v>
      </c>
    </row>
    <row r="1064" ht="35" customHeight="1">
      <c r="D1064" s="5" t="s">
        <v>18</v>
      </c>
      <c r="E1064" s="5" t="s">
        <v>1908</v>
      </c>
      <c r="F1064" s="5">
        <v>487510</v>
      </c>
      <c r="G1064" s="5">
        <v>0</v>
      </c>
      <c r="H1064" s="5" t="s">
        <v>20</v>
      </c>
      <c r="I1064" s="5" t="s">
        <v>21</v>
      </c>
      <c r="J1064" s="5" t="s">
        <v>1911</v>
      </c>
      <c r="K1064" s="50" t="s">
        <v>23</v>
      </c>
      <c r="L1064" s="5" t="s">
        <v>1912</v>
      </c>
      <c r="M1064" s="5"/>
      <c r="N1064" s="50" t="s">
        <v>26</v>
      </c>
      <c r="O1064" s="51">
        <v>1499</v>
      </c>
    </row>
    <row r="1065" ht="35" customHeight="1">
      <c r="D1065" s="5" t="s">
        <v>18</v>
      </c>
      <c r="E1065" s="5" t="s">
        <v>1908</v>
      </c>
      <c r="F1065" s="5">
        <v>492480</v>
      </c>
      <c r="G1065" s="5">
        <v>0</v>
      </c>
      <c r="H1065" s="5" t="s">
        <v>32</v>
      </c>
      <c r="I1065" s="5" t="s">
        <v>21</v>
      </c>
      <c r="J1065" s="5" t="s">
        <v>1913</v>
      </c>
      <c r="K1065" s="50" t="s">
        <v>23</v>
      </c>
      <c r="L1065" s="5" t="s">
        <v>1914</v>
      </c>
      <c r="M1065" s="5" t="s">
        <v>61</v>
      </c>
      <c r="N1065" s="5" t="s">
        <v>36</v>
      </c>
      <c r="O1065" s="51">
        <v>1199</v>
      </c>
    </row>
    <row r="1066" ht="35" customHeight="1">
      <c r="D1066" s="5" t="s">
        <v>18</v>
      </c>
      <c r="E1066" s="5" t="s">
        <v>1908</v>
      </c>
      <c r="F1066" s="5">
        <v>492481</v>
      </c>
      <c r="G1066" s="5">
        <v>0</v>
      </c>
      <c r="H1066" s="5" t="s">
        <v>32</v>
      </c>
      <c r="I1066" s="5" t="s">
        <v>21</v>
      </c>
      <c r="J1066" s="5" t="s">
        <v>1915</v>
      </c>
      <c r="K1066" s="50" t="s">
        <v>23</v>
      </c>
      <c r="L1066" s="5" t="s">
        <v>1914</v>
      </c>
      <c r="M1066" s="5" t="s">
        <v>61</v>
      </c>
      <c r="N1066" s="5" t="s">
        <v>36</v>
      </c>
      <c r="O1066" s="51">
        <v>999</v>
      </c>
    </row>
    <row r="1067" ht="35" customHeight="1">
      <c r="D1067" s="5" t="s">
        <v>18</v>
      </c>
      <c r="E1067" s="5" t="s">
        <v>1916</v>
      </c>
      <c r="F1067" s="5">
        <v>495559</v>
      </c>
      <c r="G1067" s="5">
        <v>0</v>
      </c>
      <c r="H1067" s="5" t="s">
        <v>32</v>
      </c>
      <c r="I1067" s="5" t="s">
        <v>21</v>
      </c>
      <c r="J1067" s="5" t="s">
        <v>507</v>
      </c>
      <c r="K1067" s="50" t="s">
        <v>23</v>
      </c>
      <c r="L1067" s="5" t="s">
        <v>508</v>
      </c>
      <c r="M1067" s="5" t="s">
        <v>133</v>
      </c>
      <c r="N1067" s="5" t="s">
        <v>36</v>
      </c>
      <c r="O1067" s="51">
        <v>669</v>
      </c>
    </row>
    <row r="1068" ht="35" customHeight="1">
      <c r="D1068" s="5" t="s">
        <v>18</v>
      </c>
      <c r="E1068" s="5" t="s">
        <v>1917</v>
      </c>
      <c r="F1068" s="5">
        <v>487510</v>
      </c>
      <c r="G1068" s="5">
        <v>0</v>
      </c>
      <c r="H1068" s="5" t="s">
        <v>20</v>
      </c>
      <c r="I1068" s="5" t="s">
        <v>21</v>
      </c>
      <c r="J1068" s="5" t="s">
        <v>1911</v>
      </c>
      <c r="K1068" s="50" t="s">
        <v>23</v>
      </c>
      <c r="L1068" s="5" t="s">
        <v>1912</v>
      </c>
      <c r="M1068" s="5"/>
      <c r="N1068" s="50" t="s">
        <v>26</v>
      </c>
      <c r="O1068" s="51">
        <v>1499</v>
      </c>
    </row>
    <row r="1069" ht="35" customHeight="1">
      <c r="D1069" s="5" t="s">
        <v>18</v>
      </c>
      <c r="E1069" s="5" t="s">
        <v>1917</v>
      </c>
      <c r="F1069" s="5">
        <v>496854</v>
      </c>
      <c r="G1069" s="5">
        <v>0</v>
      </c>
      <c r="H1069" s="5" t="s">
        <v>32</v>
      </c>
      <c r="I1069" s="5" t="s">
        <v>21</v>
      </c>
      <c r="J1069" s="5" t="s">
        <v>1918</v>
      </c>
      <c r="K1069" s="50" t="s">
        <v>23</v>
      </c>
      <c r="L1069" s="5" t="s">
        <v>1919</v>
      </c>
      <c r="M1069" s="5" t="s">
        <v>114</v>
      </c>
      <c r="N1069" s="5" t="s">
        <v>36</v>
      </c>
      <c r="O1069" s="51">
        <v>2159</v>
      </c>
    </row>
    <row r="1070" ht="35" customHeight="1">
      <c r="D1070" s="5" t="s">
        <v>18</v>
      </c>
      <c r="E1070" s="5" t="s">
        <v>1917</v>
      </c>
      <c r="F1070" s="5">
        <v>488579</v>
      </c>
      <c r="G1070" s="5">
        <v>0</v>
      </c>
      <c r="H1070" s="5" t="s">
        <v>32</v>
      </c>
      <c r="I1070" s="5" t="s">
        <v>47</v>
      </c>
      <c r="J1070" s="5" t="s">
        <v>1920</v>
      </c>
      <c r="K1070" s="50" t="s">
        <v>23</v>
      </c>
      <c r="L1070" s="5" t="s">
        <v>1921</v>
      </c>
      <c r="M1070" s="5"/>
      <c r="N1070" s="5" t="s">
        <v>36</v>
      </c>
      <c r="O1070" s="51">
        <v>2319</v>
      </c>
    </row>
    <row r="1071" ht="35" customHeight="1">
      <c r="D1071" s="5" t="s">
        <v>18</v>
      </c>
      <c r="E1071" s="5" t="s">
        <v>1922</v>
      </c>
      <c r="F1071" s="5">
        <v>489699</v>
      </c>
      <c r="G1071" s="5">
        <v>0</v>
      </c>
      <c r="H1071" s="5" t="s">
        <v>20</v>
      </c>
      <c r="I1071" s="5" t="s">
        <v>21</v>
      </c>
      <c r="J1071" s="5" t="s">
        <v>1923</v>
      </c>
      <c r="K1071" s="50" t="s">
        <v>23</v>
      </c>
      <c r="L1071" s="5" t="s">
        <v>1924</v>
      </c>
      <c r="M1071" s="5" t="s">
        <v>40</v>
      </c>
      <c r="N1071" s="50" t="s">
        <v>26</v>
      </c>
      <c r="O1071" s="51">
        <v>1079</v>
      </c>
    </row>
    <row r="1072" ht="35" customHeight="1">
      <c r="D1072" s="5" t="s">
        <v>18</v>
      </c>
      <c r="E1072" s="5" t="s">
        <v>1922</v>
      </c>
      <c r="F1072" s="5">
        <v>489264</v>
      </c>
      <c r="G1072" s="5">
        <v>0</v>
      </c>
      <c r="H1072" s="5" t="s">
        <v>20</v>
      </c>
      <c r="I1072" s="5" t="s">
        <v>21</v>
      </c>
      <c r="J1072" s="5" t="s">
        <v>1925</v>
      </c>
      <c r="K1072" s="50" t="s">
        <v>23</v>
      </c>
      <c r="L1072" s="5" t="s">
        <v>1926</v>
      </c>
      <c r="M1072" s="5" t="s">
        <v>40</v>
      </c>
      <c r="N1072" s="50" t="s">
        <v>26</v>
      </c>
      <c r="O1072" s="51">
        <v>1029</v>
      </c>
    </row>
    <row r="1073" ht="35" customHeight="1">
      <c r="D1073" s="5" t="s">
        <v>18</v>
      </c>
      <c r="E1073" s="5" t="s">
        <v>1922</v>
      </c>
      <c r="F1073" s="5">
        <v>497534</v>
      </c>
      <c r="G1073" s="5">
        <v>0</v>
      </c>
      <c r="H1073" s="5" t="s">
        <v>20</v>
      </c>
      <c r="I1073" s="5" t="s">
        <v>21</v>
      </c>
      <c r="J1073" s="5" t="s">
        <v>1927</v>
      </c>
      <c r="K1073" s="50" t="s">
        <v>23</v>
      </c>
      <c r="L1073" s="5" t="s">
        <v>1928</v>
      </c>
      <c r="M1073" s="5" t="s">
        <v>2</v>
      </c>
      <c r="N1073" s="50" t="s">
        <v>26</v>
      </c>
      <c r="O1073" s="51">
        <v>649</v>
      </c>
    </row>
    <row r="1074" ht="35" customHeight="1">
      <c r="D1074" s="5" t="s">
        <v>18</v>
      </c>
      <c r="E1074" s="5" t="s">
        <v>1922</v>
      </c>
      <c r="F1074" s="5">
        <v>493494</v>
      </c>
      <c r="G1074" s="5">
        <v>0</v>
      </c>
      <c r="H1074" s="5" t="s">
        <v>32</v>
      </c>
      <c r="I1074" s="5" t="s">
        <v>47</v>
      </c>
      <c r="J1074" s="5" t="s">
        <v>1929</v>
      </c>
      <c r="K1074" s="50" t="s">
        <v>23</v>
      </c>
      <c r="L1074" s="5" t="s">
        <v>1930</v>
      </c>
      <c r="M1074" s="5" t="s">
        <v>82</v>
      </c>
      <c r="N1074" s="5" t="s">
        <v>36</v>
      </c>
      <c r="O1074" s="51">
        <v>409</v>
      </c>
    </row>
    <row r="1075" ht="35" customHeight="1">
      <c r="D1075" s="5" t="s">
        <v>18</v>
      </c>
      <c r="E1075" s="5" t="s">
        <v>1931</v>
      </c>
      <c r="F1075" s="5">
        <v>495369</v>
      </c>
      <c r="G1075" s="5">
        <v>0</v>
      </c>
      <c r="H1075" s="5" t="s">
        <v>20</v>
      </c>
      <c r="I1075" s="5" t="s">
        <v>21</v>
      </c>
      <c r="J1075" s="5" t="s">
        <v>1932</v>
      </c>
      <c r="K1075" s="50" t="s">
        <v>23</v>
      </c>
      <c r="L1075" s="5" t="s">
        <v>1933</v>
      </c>
      <c r="M1075" s="5" t="s">
        <v>1934</v>
      </c>
      <c r="N1075" s="50" t="s">
        <v>26</v>
      </c>
      <c r="O1075" s="51">
        <v>2459</v>
      </c>
    </row>
    <row r="1076" ht="35" customHeight="1">
      <c r="D1076" s="5" t="s">
        <v>18</v>
      </c>
      <c r="E1076" s="5" t="s">
        <v>1931</v>
      </c>
      <c r="F1076" s="5">
        <v>507997</v>
      </c>
      <c r="G1076" s="5">
        <v>0</v>
      </c>
      <c r="H1076" s="5" t="s">
        <v>32</v>
      </c>
      <c r="I1076" s="5" t="s">
        <v>21</v>
      </c>
      <c r="J1076" s="5" t="s">
        <v>1935</v>
      </c>
      <c r="K1076" s="50" t="s">
        <v>23</v>
      </c>
      <c r="L1076" s="5" t="s">
        <v>1936</v>
      </c>
      <c r="M1076" s="5" t="s">
        <v>1937</v>
      </c>
      <c r="N1076" s="5" t="s">
        <v>36</v>
      </c>
      <c r="O1076" s="51">
        <v>1259</v>
      </c>
    </row>
    <row r="1077" ht="35" customHeight="1">
      <c r="D1077" s="5" t="s">
        <v>18</v>
      </c>
      <c r="E1077" s="5" t="s">
        <v>1938</v>
      </c>
      <c r="F1077" s="5">
        <v>494062</v>
      </c>
      <c r="G1077" s="5">
        <v>0</v>
      </c>
      <c r="H1077" s="5" t="s">
        <v>20</v>
      </c>
      <c r="I1077" s="5" t="s">
        <v>21</v>
      </c>
      <c r="J1077" s="5" t="s">
        <v>502</v>
      </c>
      <c r="K1077" s="50" t="s">
        <v>23</v>
      </c>
      <c r="L1077" s="5" t="s">
        <v>503</v>
      </c>
      <c r="M1077" s="5" t="s">
        <v>102</v>
      </c>
      <c r="N1077" s="50" t="s">
        <v>26</v>
      </c>
      <c r="O1077" s="51">
        <v>1199</v>
      </c>
    </row>
    <row r="1078" ht="35" customHeight="1">
      <c r="D1078" s="5" t="s">
        <v>18</v>
      </c>
      <c r="E1078" s="5" t="s">
        <v>1938</v>
      </c>
      <c r="F1078" s="5">
        <v>489492</v>
      </c>
      <c r="G1078" s="5">
        <v>0</v>
      </c>
      <c r="H1078" s="5" t="s">
        <v>32</v>
      </c>
      <c r="I1078" s="5" t="s">
        <v>21</v>
      </c>
      <c r="J1078" s="5" t="s">
        <v>953</v>
      </c>
      <c r="K1078" s="50" t="s">
        <v>23</v>
      </c>
      <c r="L1078" s="5" t="s">
        <v>954</v>
      </c>
      <c r="M1078" s="5" t="s">
        <v>114</v>
      </c>
      <c r="N1078" s="5" t="s">
        <v>36</v>
      </c>
      <c r="O1078" s="51">
        <v>849</v>
      </c>
    </row>
    <row r="1079" ht="35" customHeight="1">
      <c r="D1079" s="5" t="s">
        <v>18</v>
      </c>
      <c r="E1079" s="5" t="s">
        <v>1938</v>
      </c>
      <c r="F1079" s="5">
        <v>488625</v>
      </c>
      <c r="G1079" s="5">
        <v>0</v>
      </c>
      <c r="H1079" s="5" t="s">
        <v>32</v>
      </c>
      <c r="I1079" s="5" t="s">
        <v>21</v>
      </c>
      <c r="J1079" s="5" t="s">
        <v>1939</v>
      </c>
      <c r="K1079" s="50" t="s">
        <v>23</v>
      </c>
      <c r="L1079" s="5" t="s">
        <v>1940</v>
      </c>
      <c r="M1079" s="5" t="s">
        <v>133</v>
      </c>
      <c r="N1079" s="5" t="s">
        <v>36</v>
      </c>
      <c r="O1079" s="51">
        <v>1939</v>
      </c>
    </row>
    <row r="1080" ht="35" customHeight="1">
      <c r="D1080" s="5" t="s">
        <v>18</v>
      </c>
      <c r="E1080" s="5" t="s">
        <v>1938</v>
      </c>
      <c r="F1080" s="5">
        <v>489573</v>
      </c>
      <c r="G1080" s="5">
        <v>0</v>
      </c>
      <c r="H1080" s="5" t="s">
        <v>32</v>
      </c>
      <c r="I1080" s="5" t="s">
        <v>47</v>
      </c>
      <c r="J1080" s="5" t="s">
        <v>969</v>
      </c>
      <c r="K1080" s="50" t="s">
        <v>23</v>
      </c>
      <c r="L1080" s="5" t="s">
        <v>970</v>
      </c>
      <c r="M1080" s="5" t="s">
        <v>114</v>
      </c>
      <c r="N1080" s="5" t="s">
        <v>36</v>
      </c>
      <c r="O1080" s="51">
        <v>1329</v>
      </c>
    </row>
    <row r="1081" ht="35" customHeight="1">
      <c r="D1081" s="5" t="s">
        <v>18</v>
      </c>
      <c r="E1081" s="5" t="s">
        <v>1938</v>
      </c>
      <c r="F1081" s="5">
        <v>498878</v>
      </c>
      <c r="G1081" s="5">
        <v>0</v>
      </c>
      <c r="H1081" s="5" t="s">
        <v>32</v>
      </c>
      <c r="I1081" s="5" t="s">
        <v>47</v>
      </c>
      <c r="J1081" s="5" t="s">
        <v>1941</v>
      </c>
      <c r="K1081" s="50" t="s">
        <v>23</v>
      </c>
      <c r="L1081" s="5" t="s">
        <v>1942</v>
      </c>
      <c r="M1081" s="5" t="s">
        <v>582</v>
      </c>
      <c r="N1081" s="5" t="s">
        <v>36</v>
      </c>
      <c r="O1081" s="51">
        <v>1209</v>
      </c>
    </row>
    <row r="1082" ht="35" customHeight="1">
      <c r="D1082" s="5" t="s">
        <v>18</v>
      </c>
      <c r="E1082" s="5" t="s">
        <v>1938</v>
      </c>
      <c r="F1082" s="5">
        <v>489019</v>
      </c>
      <c r="G1082" s="5">
        <v>0</v>
      </c>
      <c r="H1082" s="5" t="s">
        <v>20</v>
      </c>
      <c r="I1082" s="5" t="s">
        <v>47</v>
      </c>
      <c r="J1082" s="5" t="s">
        <v>1943</v>
      </c>
      <c r="K1082" s="50" t="s">
        <v>23</v>
      </c>
      <c r="L1082" s="5" t="s">
        <v>1944</v>
      </c>
      <c r="M1082" s="5" t="s">
        <v>207</v>
      </c>
      <c r="N1082" s="50" t="s">
        <v>26</v>
      </c>
      <c r="O1082" s="51">
        <v>1039</v>
      </c>
    </row>
    <row r="1083" ht="35" customHeight="1">
      <c r="D1083" s="5" t="s">
        <v>18</v>
      </c>
      <c r="E1083" s="5" t="s">
        <v>1945</v>
      </c>
      <c r="F1083" s="5">
        <v>490035</v>
      </c>
      <c r="G1083" s="5">
        <v>0</v>
      </c>
      <c r="H1083" s="5" t="s">
        <v>20</v>
      </c>
      <c r="I1083" s="5" t="s">
        <v>21</v>
      </c>
      <c r="J1083" s="5" t="s">
        <v>1628</v>
      </c>
      <c r="K1083" s="50" t="s">
        <v>23</v>
      </c>
      <c r="L1083" s="5" t="s">
        <v>1629</v>
      </c>
      <c r="M1083" s="5" t="s">
        <v>1630</v>
      </c>
      <c r="N1083" s="50" t="s">
        <v>26</v>
      </c>
      <c r="O1083" s="51">
        <v>1529</v>
      </c>
    </row>
    <row r="1084" ht="35" customHeight="1">
      <c r="D1084" s="5" t="s">
        <v>18</v>
      </c>
      <c r="E1084" s="5" t="s">
        <v>1946</v>
      </c>
      <c r="F1084" s="5">
        <v>496679</v>
      </c>
      <c r="G1084" s="5">
        <v>0</v>
      </c>
      <c r="H1084" s="5" t="s">
        <v>20</v>
      </c>
      <c r="I1084" s="5" t="s">
        <v>21</v>
      </c>
      <c r="J1084" s="5" t="s">
        <v>1815</v>
      </c>
      <c r="K1084" s="50" t="s">
        <v>23</v>
      </c>
      <c r="L1084" s="5" t="s">
        <v>1816</v>
      </c>
      <c r="M1084" s="5" t="s">
        <v>1817</v>
      </c>
      <c r="N1084" s="50" t="s">
        <v>26</v>
      </c>
      <c r="O1084" s="51">
        <v>1259</v>
      </c>
    </row>
    <row r="1085" ht="35" customHeight="1">
      <c r="D1085" s="5" t="s">
        <v>18</v>
      </c>
      <c r="E1085" s="5" t="s">
        <v>1947</v>
      </c>
      <c r="F1085" s="5">
        <v>492536</v>
      </c>
      <c r="G1085" s="5">
        <v>0</v>
      </c>
      <c r="H1085" s="5" t="s">
        <v>20</v>
      </c>
      <c r="I1085" s="5" t="s">
        <v>21</v>
      </c>
      <c r="J1085" s="5" t="s">
        <v>1948</v>
      </c>
      <c r="K1085" s="50" t="s">
        <v>23</v>
      </c>
      <c r="L1085" s="5" t="s">
        <v>629</v>
      </c>
      <c r="M1085" s="5" t="s">
        <v>630</v>
      </c>
      <c r="N1085" s="50" t="s">
        <v>26</v>
      </c>
      <c r="O1085" s="51">
        <v>889</v>
      </c>
    </row>
    <row r="1086" ht="35" customHeight="1">
      <c r="D1086" s="5" t="s">
        <v>18</v>
      </c>
      <c r="E1086" s="5" t="s">
        <v>1949</v>
      </c>
      <c r="F1086" s="5">
        <v>489100</v>
      </c>
      <c r="G1086" s="5">
        <v>0</v>
      </c>
      <c r="H1086" s="5" t="s">
        <v>20</v>
      </c>
      <c r="I1086" s="5" t="s">
        <v>21</v>
      </c>
      <c r="J1086" s="5" t="s">
        <v>107</v>
      </c>
      <c r="K1086" s="50" t="s">
        <v>23</v>
      </c>
      <c r="L1086" s="5" t="s">
        <v>108</v>
      </c>
      <c r="M1086" s="5" t="s">
        <v>40</v>
      </c>
      <c r="N1086" s="50" t="s">
        <v>26</v>
      </c>
      <c r="O1086" s="51">
        <v>1849</v>
      </c>
    </row>
    <row r="1087" ht="35" customHeight="1">
      <c r="D1087" s="5" t="s">
        <v>18</v>
      </c>
      <c r="E1087" s="5" t="s">
        <v>1950</v>
      </c>
      <c r="F1087" s="5">
        <v>489291</v>
      </c>
      <c r="G1087" s="5">
        <v>0</v>
      </c>
      <c r="H1087" s="5" t="s">
        <v>20</v>
      </c>
      <c r="I1087" s="5" t="s">
        <v>21</v>
      </c>
      <c r="J1087" s="5" t="s">
        <v>1951</v>
      </c>
      <c r="K1087" s="50" t="s">
        <v>23</v>
      </c>
      <c r="L1087" s="5" t="s">
        <v>1952</v>
      </c>
      <c r="M1087" s="5" t="s">
        <v>40</v>
      </c>
      <c r="N1087" s="50" t="s">
        <v>26</v>
      </c>
      <c r="O1087" s="51">
        <v>1979</v>
      </c>
    </row>
    <row r="1088" ht="35" customHeight="1">
      <c r="D1088" s="5" t="s">
        <v>18</v>
      </c>
      <c r="E1088" s="5" t="s">
        <v>1953</v>
      </c>
      <c r="F1088" s="5">
        <v>490386</v>
      </c>
      <c r="G1088" s="5">
        <v>0</v>
      </c>
      <c r="H1088" s="5" t="s">
        <v>20</v>
      </c>
      <c r="I1088" s="5" t="s">
        <v>21</v>
      </c>
      <c r="J1088" s="5" t="s">
        <v>1117</v>
      </c>
      <c r="K1088" s="50" t="s">
        <v>23</v>
      </c>
      <c r="L1088" s="5" t="s">
        <v>1118</v>
      </c>
      <c r="M1088" s="5" t="s">
        <v>168</v>
      </c>
      <c r="N1088" s="50" t="s">
        <v>26</v>
      </c>
      <c r="O1088" s="51">
        <v>1129</v>
      </c>
    </row>
    <row r="1089" ht="35" customHeight="1">
      <c r="D1089" s="5" t="s">
        <v>18</v>
      </c>
      <c r="E1089" s="5" t="s">
        <v>1954</v>
      </c>
      <c r="F1089" s="5">
        <v>489321</v>
      </c>
      <c r="G1089" s="5">
        <v>0</v>
      </c>
      <c r="H1089" s="5" t="s">
        <v>20</v>
      </c>
      <c r="I1089" s="5" t="s">
        <v>21</v>
      </c>
      <c r="J1089" s="5" t="s">
        <v>1955</v>
      </c>
      <c r="K1089" s="50" t="s">
        <v>23</v>
      </c>
      <c r="L1089" s="5" t="s">
        <v>1956</v>
      </c>
      <c r="M1089" s="5" t="s">
        <v>1957</v>
      </c>
      <c r="N1089" s="50" t="s">
        <v>26</v>
      </c>
      <c r="O1089" s="51">
        <v>939</v>
      </c>
    </row>
    <row r="1090" ht="35" customHeight="1">
      <c r="D1090" s="5" t="s">
        <v>18</v>
      </c>
      <c r="E1090" s="5" t="s">
        <v>1958</v>
      </c>
      <c r="F1090" s="5">
        <v>493325</v>
      </c>
      <c r="G1090" s="5">
        <v>0</v>
      </c>
      <c r="H1090" s="5" t="s">
        <v>20</v>
      </c>
      <c r="I1090" s="5" t="s">
        <v>21</v>
      </c>
      <c r="J1090" s="5" t="s">
        <v>1959</v>
      </c>
      <c r="K1090" s="50" t="s">
        <v>23</v>
      </c>
      <c r="L1090" s="5" t="s">
        <v>1034</v>
      </c>
      <c r="M1090" s="5" t="s">
        <v>1960</v>
      </c>
      <c r="N1090" s="50" t="s">
        <v>26</v>
      </c>
      <c r="O1090" s="51">
        <v>689</v>
      </c>
    </row>
    <row r="1091" ht="35" customHeight="1">
      <c r="D1091" s="5" t="s">
        <v>18</v>
      </c>
      <c r="E1091" s="5" t="s">
        <v>1958</v>
      </c>
      <c r="F1091" s="5">
        <v>507818</v>
      </c>
      <c r="G1091" s="5">
        <v>0</v>
      </c>
      <c r="H1091" s="5" t="s">
        <v>32</v>
      </c>
      <c r="I1091" s="5" t="s">
        <v>21</v>
      </c>
      <c r="J1091" s="5" t="s">
        <v>1961</v>
      </c>
      <c r="K1091" s="50" t="s">
        <v>23</v>
      </c>
      <c r="L1091" s="5" t="s">
        <v>1962</v>
      </c>
      <c r="M1091" s="5" t="s">
        <v>124</v>
      </c>
      <c r="N1091" s="5" t="s">
        <v>36</v>
      </c>
      <c r="O1091" s="51">
        <v>1149</v>
      </c>
    </row>
    <row r="1092" ht="35" customHeight="1">
      <c r="D1092" s="5" t="s">
        <v>18</v>
      </c>
      <c r="E1092" s="5" t="s">
        <v>1958</v>
      </c>
      <c r="F1092" s="5">
        <v>489397</v>
      </c>
      <c r="G1092" s="5">
        <v>0</v>
      </c>
      <c r="H1092" s="5" t="s">
        <v>20</v>
      </c>
      <c r="I1092" s="5" t="s">
        <v>21</v>
      </c>
      <c r="J1092" s="5" t="s">
        <v>1963</v>
      </c>
      <c r="K1092" s="50" t="s">
        <v>23</v>
      </c>
      <c r="L1092" s="5" t="s">
        <v>1964</v>
      </c>
      <c r="M1092" s="5" t="s">
        <v>124</v>
      </c>
      <c r="N1092" s="50" t="s">
        <v>26</v>
      </c>
      <c r="O1092" s="51">
        <v>1459</v>
      </c>
    </row>
    <row r="1093" ht="35" customHeight="1">
      <c r="D1093" s="5" t="s">
        <v>18</v>
      </c>
      <c r="E1093" s="5" t="s">
        <v>1958</v>
      </c>
      <c r="F1093" s="5">
        <v>492834</v>
      </c>
      <c r="G1093" s="5">
        <v>0</v>
      </c>
      <c r="H1093" s="5" t="s">
        <v>20</v>
      </c>
      <c r="I1093" s="5" t="s">
        <v>21</v>
      </c>
      <c r="J1093" s="5" t="s">
        <v>1965</v>
      </c>
      <c r="K1093" s="50" t="s">
        <v>23</v>
      </c>
      <c r="L1093" s="5" t="s">
        <v>1966</v>
      </c>
      <c r="M1093" s="5" t="s">
        <v>158</v>
      </c>
      <c r="N1093" s="50" t="s">
        <v>26</v>
      </c>
      <c r="O1093" s="51">
        <v>1679</v>
      </c>
    </row>
    <row r="1094" ht="35" customHeight="1">
      <c r="D1094" s="5" t="s">
        <v>18</v>
      </c>
      <c r="E1094" s="5" t="s">
        <v>1958</v>
      </c>
      <c r="F1094" s="5">
        <v>508129</v>
      </c>
      <c r="G1094" s="5">
        <v>0</v>
      </c>
      <c r="H1094" s="5" t="s">
        <v>32</v>
      </c>
      <c r="I1094" s="5" t="s">
        <v>21</v>
      </c>
      <c r="J1094" s="5" t="s">
        <v>1965</v>
      </c>
      <c r="K1094" s="50" t="s">
        <v>23</v>
      </c>
      <c r="L1094" s="5" t="s">
        <v>1967</v>
      </c>
      <c r="M1094" s="5"/>
      <c r="N1094" s="5" t="s">
        <v>36</v>
      </c>
      <c r="O1094" s="51">
        <v>669</v>
      </c>
    </row>
    <row r="1095" ht="35" customHeight="1">
      <c r="D1095" s="5" t="s">
        <v>18</v>
      </c>
      <c r="E1095" s="5" t="s">
        <v>1958</v>
      </c>
      <c r="F1095" s="5">
        <v>492428</v>
      </c>
      <c r="G1095" s="5">
        <v>0</v>
      </c>
      <c r="H1095" s="5" t="s">
        <v>32</v>
      </c>
      <c r="I1095" s="5" t="s">
        <v>21</v>
      </c>
      <c r="J1095" s="5" t="s">
        <v>1968</v>
      </c>
      <c r="K1095" s="50" t="s">
        <v>23</v>
      </c>
      <c r="L1095" s="5" t="s">
        <v>1969</v>
      </c>
      <c r="M1095" s="5" t="s">
        <v>1970</v>
      </c>
      <c r="N1095" s="5" t="s">
        <v>36</v>
      </c>
      <c r="O1095" s="51">
        <v>1119</v>
      </c>
    </row>
    <row r="1096" ht="35" customHeight="1">
      <c r="D1096" s="5" t="s">
        <v>18</v>
      </c>
      <c r="E1096" s="5" t="s">
        <v>1958</v>
      </c>
      <c r="F1096" s="5">
        <v>492825</v>
      </c>
      <c r="G1096" s="5">
        <v>0</v>
      </c>
      <c r="H1096" s="5" t="s">
        <v>32</v>
      </c>
      <c r="I1096" s="5" t="s">
        <v>47</v>
      </c>
      <c r="J1096" s="5" t="s">
        <v>768</v>
      </c>
      <c r="K1096" s="50" t="s">
        <v>23</v>
      </c>
      <c r="L1096" s="5" t="s">
        <v>757</v>
      </c>
      <c r="M1096" s="5" t="s">
        <v>758</v>
      </c>
      <c r="N1096" s="5" t="s">
        <v>36</v>
      </c>
      <c r="O1096" s="51">
        <v>769</v>
      </c>
    </row>
    <row r="1097" ht="35" customHeight="1">
      <c r="D1097" s="5" t="s">
        <v>18</v>
      </c>
      <c r="E1097" s="5" t="s">
        <v>1958</v>
      </c>
      <c r="F1097" s="5">
        <v>494520</v>
      </c>
      <c r="G1097" s="5">
        <v>0</v>
      </c>
      <c r="H1097" s="5" t="s">
        <v>32</v>
      </c>
      <c r="I1097" s="5" t="s">
        <v>47</v>
      </c>
      <c r="J1097" s="5" t="s">
        <v>1971</v>
      </c>
      <c r="K1097" s="50" t="s">
        <v>23</v>
      </c>
      <c r="L1097" s="5" t="s">
        <v>1972</v>
      </c>
      <c r="M1097" s="5" t="s">
        <v>872</v>
      </c>
      <c r="N1097" s="5" t="s">
        <v>36</v>
      </c>
      <c r="O1097" s="51">
        <v>449</v>
      </c>
    </row>
    <row r="1098" ht="35" customHeight="1">
      <c r="D1098" s="5" t="s">
        <v>18</v>
      </c>
      <c r="E1098" s="5" t="s">
        <v>1958</v>
      </c>
      <c r="F1098" s="5">
        <v>494647</v>
      </c>
      <c r="G1098" s="5">
        <v>0</v>
      </c>
      <c r="H1098" s="5" t="s">
        <v>32</v>
      </c>
      <c r="I1098" s="5" t="s">
        <v>47</v>
      </c>
      <c r="J1098" s="5" t="s">
        <v>1973</v>
      </c>
      <c r="K1098" s="50" t="s">
        <v>23</v>
      </c>
      <c r="L1098" s="5" t="s">
        <v>1974</v>
      </c>
      <c r="M1098" s="5"/>
      <c r="N1098" s="5" t="s">
        <v>36</v>
      </c>
      <c r="O1098" s="51">
        <v>1269</v>
      </c>
    </row>
    <row r="1099" ht="35" customHeight="1">
      <c r="D1099" s="5" t="s">
        <v>18</v>
      </c>
      <c r="E1099" s="5" t="s">
        <v>1958</v>
      </c>
      <c r="F1099" s="5">
        <v>494983</v>
      </c>
      <c r="G1099" s="5">
        <v>0</v>
      </c>
      <c r="H1099" s="5" t="s">
        <v>32</v>
      </c>
      <c r="I1099" s="5" t="s">
        <v>47</v>
      </c>
      <c r="J1099" s="5" t="s">
        <v>1759</v>
      </c>
      <c r="K1099" s="50" t="s">
        <v>23</v>
      </c>
      <c r="L1099" s="5" t="s">
        <v>1760</v>
      </c>
      <c r="M1099" s="5" t="s">
        <v>1761</v>
      </c>
      <c r="N1099" s="5" t="s">
        <v>36</v>
      </c>
      <c r="O1099" s="51">
        <v>1169</v>
      </c>
    </row>
    <row r="1100" ht="35" customHeight="1">
      <c r="D1100" s="5" t="s">
        <v>18</v>
      </c>
      <c r="E1100" s="5" t="s">
        <v>1958</v>
      </c>
      <c r="F1100" s="5">
        <v>490136</v>
      </c>
      <c r="G1100" s="5">
        <v>0</v>
      </c>
      <c r="H1100" s="5" t="s">
        <v>32</v>
      </c>
      <c r="I1100" s="5" t="s">
        <v>47</v>
      </c>
      <c r="J1100" s="5" t="s">
        <v>1975</v>
      </c>
      <c r="K1100" s="50" t="s">
        <v>23</v>
      </c>
      <c r="L1100" s="5" t="s">
        <v>1976</v>
      </c>
      <c r="M1100" s="5" t="s">
        <v>50</v>
      </c>
      <c r="N1100" s="5" t="s">
        <v>36</v>
      </c>
      <c r="O1100" s="51">
        <v>539</v>
      </c>
    </row>
    <row r="1101" ht="35" customHeight="1">
      <c r="D1101" s="5" t="s">
        <v>18</v>
      </c>
      <c r="E1101" s="5" t="s">
        <v>1958</v>
      </c>
      <c r="F1101" s="5">
        <v>487195</v>
      </c>
      <c r="G1101" s="5">
        <v>0</v>
      </c>
      <c r="H1101" s="5" t="s">
        <v>32</v>
      </c>
      <c r="I1101" s="5" t="s">
        <v>47</v>
      </c>
      <c r="J1101" s="5" t="s">
        <v>1977</v>
      </c>
      <c r="K1101" s="50" t="s">
        <v>23</v>
      </c>
      <c r="L1101" s="5" t="s">
        <v>1962</v>
      </c>
      <c r="M1101" s="5" t="s">
        <v>124</v>
      </c>
      <c r="N1101" s="5" t="s">
        <v>36</v>
      </c>
      <c r="O1101" s="51">
        <v>1149</v>
      </c>
    </row>
    <row r="1102" ht="35" customHeight="1">
      <c r="D1102" s="5" t="s">
        <v>18</v>
      </c>
      <c r="E1102" s="5" t="s">
        <v>1978</v>
      </c>
      <c r="F1102" s="5">
        <v>488643</v>
      </c>
      <c r="G1102" s="5">
        <v>0</v>
      </c>
      <c r="H1102" s="5" t="s">
        <v>20</v>
      </c>
      <c r="I1102" s="5" t="s">
        <v>21</v>
      </c>
      <c r="J1102" s="5" t="s">
        <v>1120</v>
      </c>
      <c r="K1102" s="50" t="s">
        <v>23</v>
      </c>
      <c r="L1102" s="5" t="s">
        <v>1121</v>
      </c>
      <c r="M1102" s="5" t="s">
        <v>61</v>
      </c>
      <c r="N1102" s="50" t="s">
        <v>26</v>
      </c>
      <c r="O1102" s="51">
        <v>1589</v>
      </c>
    </row>
    <row r="1103" ht="35" customHeight="1">
      <c r="D1103" s="5" t="s">
        <v>18</v>
      </c>
      <c r="E1103" s="5" t="s">
        <v>1979</v>
      </c>
      <c r="F1103" s="5">
        <v>492661</v>
      </c>
      <c r="G1103" s="5">
        <v>0</v>
      </c>
      <c r="H1103" s="5" t="s">
        <v>32</v>
      </c>
      <c r="I1103" s="5" t="s">
        <v>47</v>
      </c>
      <c r="J1103" s="5" t="s">
        <v>1980</v>
      </c>
      <c r="K1103" s="50" t="s">
        <v>23</v>
      </c>
      <c r="L1103" s="5" t="s">
        <v>1981</v>
      </c>
      <c r="M1103" s="5" t="s">
        <v>1982</v>
      </c>
      <c r="N1103" s="5" t="s">
        <v>36</v>
      </c>
      <c r="O1103" s="51">
        <v>729</v>
      </c>
    </row>
    <row r="1104" ht="35" customHeight="1">
      <c r="D1104" s="5" t="s">
        <v>18</v>
      </c>
      <c r="E1104" s="5" t="s">
        <v>1979</v>
      </c>
      <c r="F1104" s="5">
        <v>469228</v>
      </c>
      <c r="G1104" s="5">
        <v>0</v>
      </c>
      <c r="H1104" s="5" t="s">
        <v>32</v>
      </c>
      <c r="I1104" s="5" t="s">
        <v>47</v>
      </c>
      <c r="J1104" s="5" t="s">
        <v>1983</v>
      </c>
      <c r="K1104" s="50" t="s">
        <v>23</v>
      </c>
      <c r="L1104" s="5" t="s">
        <v>1984</v>
      </c>
      <c r="M1104" s="5" t="s">
        <v>168</v>
      </c>
      <c r="N1104" s="5" t="s">
        <v>36</v>
      </c>
      <c r="O1104" s="51">
        <v>1109</v>
      </c>
    </row>
    <row r="1105" ht="35" customHeight="1">
      <c r="D1105" s="5" t="s">
        <v>18</v>
      </c>
      <c r="E1105" s="5" t="s">
        <v>1979</v>
      </c>
      <c r="F1105" s="5">
        <v>468844</v>
      </c>
      <c r="G1105" s="5">
        <v>0</v>
      </c>
      <c r="H1105" s="5" t="s">
        <v>32</v>
      </c>
      <c r="I1105" s="5" t="s">
        <v>47</v>
      </c>
      <c r="J1105" s="5" t="s">
        <v>1985</v>
      </c>
      <c r="K1105" s="50" t="s">
        <v>23</v>
      </c>
      <c r="L1105" s="5" t="s">
        <v>1984</v>
      </c>
      <c r="M1105" s="5" t="s">
        <v>168</v>
      </c>
      <c r="N1105" s="5" t="s">
        <v>36</v>
      </c>
      <c r="O1105" s="51">
        <v>1369</v>
      </c>
    </row>
    <row r="1106" ht="35" customHeight="1">
      <c r="D1106" s="5" t="s">
        <v>18</v>
      </c>
      <c r="E1106" s="5" t="s">
        <v>1986</v>
      </c>
      <c r="F1106" s="5">
        <v>491260</v>
      </c>
      <c r="G1106" s="5">
        <v>0</v>
      </c>
      <c r="H1106" s="5" t="s">
        <v>20</v>
      </c>
      <c r="I1106" s="5" t="s">
        <v>21</v>
      </c>
      <c r="J1106" s="5" t="s">
        <v>1987</v>
      </c>
      <c r="K1106" s="50" t="s">
        <v>23</v>
      </c>
      <c r="L1106" s="5" t="s">
        <v>1988</v>
      </c>
      <c r="M1106" s="5" t="s">
        <v>1989</v>
      </c>
      <c r="N1106" s="50" t="s">
        <v>26</v>
      </c>
      <c r="O1106" s="51">
        <v>2069</v>
      </c>
    </row>
    <row r="1107" ht="35" customHeight="1">
      <c r="D1107" s="5" t="s">
        <v>18</v>
      </c>
      <c r="E1107" s="5" t="s">
        <v>1986</v>
      </c>
      <c r="F1107" s="5">
        <v>490836</v>
      </c>
      <c r="G1107" s="5">
        <v>0</v>
      </c>
      <c r="H1107" s="5" t="s">
        <v>20</v>
      </c>
      <c r="I1107" s="5" t="s">
        <v>21</v>
      </c>
      <c r="J1107" s="5" t="s">
        <v>1990</v>
      </c>
      <c r="K1107" s="50" t="s">
        <v>23</v>
      </c>
      <c r="L1107" s="5" t="s">
        <v>1991</v>
      </c>
      <c r="M1107" s="5"/>
      <c r="N1107" s="50" t="s">
        <v>26</v>
      </c>
      <c r="O1107" s="51">
        <v>1279</v>
      </c>
    </row>
    <row r="1108" ht="35" customHeight="1">
      <c r="D1108" s="5" t="s">
        <v>18</v>
      </c>
      <c r="E1108" s="5" t="s">
        <v>1986</v>
      </c>
      <c r="F1108" s="5">
        <v>490837</v>
      </c>
      <c r="G1108" s="5">
        <v>0</v>
      </c>
      <c r="H1108" s="5" t="s">
        <v>20</v>
      </c>
      <c r="I1108" s="5" t="s">
        <v>21</v>
      </c>
      <c r="J1108" s="5" t="s">
        <v>1992</v>
      </c>
      <c r="K1108" s="50" t="s">
        <v>23</v>
      </c>
      <c r="L1108" s="5" t="s">
        <v>1993</v>
      </c>
      <c r="M1108" s="5"/>
      <c r="N1108" s="50" t="s">
        <v>26</v>
      </c>
      <c r="O1108" s="51">
        <v>1289</v>
      </c>
    </row>
    <row r="1109" ht="35" customHeight="1">
      <c r="D1109" s="5" t="s">
        <v>18</v>
      </c>
      <c r="E1109" s="5" t="s">
        <v>1986</v>
      </c>
      <c r="F1109" s="5">
        <v>490708</v>
      </c>
      <c r="G1109" s="5">
        <v>0</v>
      </c>
      <c r="H1109" s="5" t="s">
        <v>32</v>
      </c>
      <c r="I1109" s="5" t="s">
        <v>21</v>
      </c>
      <c r="J1109" s="5" t="s">
        <v>1994</v>
      </c>
      <c r="K1109" s="50" t="s">
        <v>23</v>
      </c>
      <c r="L1109" s="5" t="s">
        <v>1995</v>
      </c>
      <c r="M1109" s="5" t="s">
        <v>1996</v>
      </c>
      <c r="N1109" s="5" t="s">
        <v>36</v>
      </c>
      <c r="O1109" s="51">
        <v>789</v>
      </c>
    </row>
    <row r="1110" ht="35" customHeight="1">
      <c r="D1110" s="5" t="s">
        <v>18</v>
      </c>
      <c r="E1110" s="5" t="s">
        <v>1986</v>
      </c>
      <c r="F1110" s="5">
        <v>491284</v>
      </c>
      <c r="G1110" s="5">
        <v>0</v>
      </c>
      <c r="H1110" s="5" t="s">
        <v>32</v>
      </c>
      <c r="I1110" s="5" t="s">
        <v>47</v>
      </c>
      <c r="J1110" s="5" t="s">
        <v>1997</v>
      </c>
      <c r="K1110" s="50" t="s">
        <v>23</v>
      </c>
      <c r="L1110" s="5" t="s">
        <v>1998</v>
      </c>
      <c r="M1110" s="5" t="s">
        <v>1999</v>
      </c>
      <c r="N1110" s="5" t="s">
        <v>36</v>
      </c>
      <c r="O1110" s="51">
        <v>649</v>
      </c>
    </row>
    <row r="1111" ht="35" customHeight="1">
      <c r="D1111" s="5" t="s">
        <v>18</v>
      </c>
      <c r="E1111" s="5" t="s">
        <v>1986</v>
      </c>
      <c r="F1111" s="5">
        <v>490977</v>
      </c>
      <c r="G1111" s="5">
        <v>0</v>
      </c>
      <c r="H1111" s="5" t="s">
        <v>20</v>
      </c>
      <c r="I1111" s="5" t="s">
        <v>47</v>
      </c>
      <c r="J1111" s="5" t="s">
        <v>2000</v>
      </c>
      <c r="K1111" s="50" t="s">
        <v>23</v>
      </c>
      <c r="L1111" s="5" t="s">
        <v>2001</v>
      </c>
      <c r="M1111" s="5" t="s">
        <v>1009</v>
      </c>
      <c r="N1111" s="50" t="s">
        <v>26</v>
      </c>
      <c r="O1111" s="51">
        <v>599</v>
      </c>
    </row>
    <row r="1112" ht="35" customHeight="1">
      <c r="D1112" s="5" t="s">
        <v>18</v>
      </c>
      <c r="E1112" s="5" t="s">
        <v>2002</v>
      </c>
      <c r="F1112" s="5">
        <v>489105</v>
      </c>
      <c r="G1112" s="5">
        <v>0</v>
      </c>
      <c r="H1112" s="5" t="s">
        <v>20</v>
      </c>
      <c r="I1112" s="5" t="s">
        <v>21</v>
      </c>
      <c r="J1112" s="5" t="s">
        <v>2003</v>
      </c>
      <c r="K1112" s="50" t="s">
        <v>23</v>
      </c>
      <c r="L1112" s="5" t="s">
        <v>2004</v>
      </c>
      <c r="M1112" s="5" t="s">
        <v>140</v>
      </c>
      <c r="N1112" s="50" t="s">
        <v>26</v>
      </c>
      <c r="O1112" s="51">
        <v>1479</v>
      </c>
    </row>
    <row r="1113" ht="35" customHeight="1">
      <c r="D1113" s="5" t="s">
        <v>18</v>
      </c>
      <c r="E1113" s="5" t="s">
        <v>2002</v>
      </c>
      <c r="F1113" s="5">
        <v>491260</v>
      </c>
      <c r="G1113" s="5">
        <v>0</v>
      </c>
      <c r="H1113" s="5" t="s">
        <v>20</v>
      </c>
      <c r="I1113" s="5" t="s">
        <v>21</v>
      </c>
      <c r="J1113" s="5" t="s">
        <v>1987</v>
      </c>
      <c r="K1113" s="50" t="s">
        <v>23</v>
      </c>
      <c r="L1113" s="5" t="s">
        <v>1988</v>
      </c>
      <c r="M1113" s="5" t="s">
        <v>1989</v>
      </c>
      <c r="N1113" s="50" t="s">
        <v>26</v>
      </c>
      <c r="O1113" s="51">
        <v>2069</v>
      </c>
    </row>
    <row r="1114" ht="35" customHeight="1">
      <c r="D1114" s="5" t="s">
        <v>18</v>
      </c>
      <c r="E1114" s="5" t="s">
        <v>2002</v>
      </c>
      <c r="F1114" s="5">
        <v>490836</v>
      </c>
      <c r="G1114" s="5">
        <v>0</v>
      </c>
      <c r="H1114" s="5" t="s">
        <v>20</v>
      </c>
      <c r="I1114" s="5" t="s">
        <v>21</v>
      </c>
      <c r="J1114" s="5" t="s">
        <v>1990</v>
      </c>
      <c r="K1114" s="50" t="s">
        <v>23</v>
      </c>
      <c r="L1114" s="5" t="s">
        <v>1991</v>
      </c>
      <c r="M1114" s="5"/>
      <c r="N1114" s="50" t="s">
        <v>26</v>
      </c>
      <c r="O1114" s="51">
        <v>1279</v>
      </c>
    </row>
    <row r="1115" ht="35" customHeight="1">
      <c r="D1115" s="5" t="s">
        <v>18</v>
      </c>
      <c r="E1115" s="5" t="s">
        <v>2002</v>
      </c>
      <c r="F1115" s="5">
        <v>490837</v>
      </c>
      <c r="G1115" s="5">
        <v>0</v>
      </c>
      <c r="H1115" s="5" t="s">
        <v>20</v>
      </c>
      <c r="I1115" s="5" t="s">
        <v>21</v>
      </c>
      <c r="J1115" s="5" t="s">
        <v>1992</v>
      </c>
      <c r="K1115" s="50" t="s">
        <v>23</v>
      </c>
      <c r="L1115" s="5" t="s">
        <v>1993</v>
      </c>
      <c r="M1115" s="5"/>
      <c r="N1115" s="50" t="s">
        <v>26</v>
      </c>
      <c r="O1115" s="51">
        <v>1289</v>
      </c>
    </row>
    <row r="1116" ht="35" customHeight="1">
      <c r="D1116" s="5" t="s">
        <v>18</v>
      </c>
      <c r="E1116" s="5" t="s">
        <v>2002</v>
      </c>
      <c r="F1116" s="5">
        <v>491305</v>
      </c>
      <c r="G1116" s="5">
        <v>0</v>
      </c>
      <c r="H1116" s="5" t="s">
        <v>32</v>
      </c>
      <c r="I1116" s="5" t="s">
        <v>47</v>
      </c>
      <c r="J1116" s="5" t="s">
        <v>2005</v>
      </c>
      <c r="K1116" s="50" t="s">
        <v>23</v>
      </c>
      <c r="L1116" s="5" t="s">
        <v>2006</v>
      </c>
      <c r="M1116" s="5" t="s">
        <v>2007</v>
      </c>
      <c r="N1116" s="5" t="s">
        <v>36</v>
      </c>
      <c r="O1116" s="51">
        <v>579</v>
      </c>
    </row>
    <row r="1117" ht="35" customHeight="1">
      <c r="D1117" s="5" t="s">
        <v>18</v>
      </c>
      <c r="E1117" s="5" t="s">
        <v>2002</v>
      </c>
      <c r="F1117" s="5">
        <v>491284</v>
      </c>
      <c r="G1117" s="5">
        <v>0</v>
      </c>
      <c r="H1117" s="5" t="s">
        <v>32</v>
      </c>
      <c r="I1117" s="5" t="s">
        <v>47</v>
      </c>
      <c r="J1117" s="5" t="s">
        <v>1997</v>
      </c>
      <c r="K1117" s="50" t="s">
        <v>23</v>
      </c>
      <c r="L1117" s="5" t="s">
        <v>1998</v>
      </c>
      <c r="M1117" s="5" t="s">
        <v>1999</v>
      </c>
      <c r="N1117" s="5" t="s">
        <v>36</v>
      </c>
      <c r="O1117" s="51">
        <v>649</v>
      </c>
    </row>
    <row r="1118" ht="35" customHeight="1">
      <c r="D1118" s="5" t="s">
        <v>18</v>
      </c>
      <c r="E1118" s="5" t="s">
        <v>2002</v>
      </c>
      <c r="F1118" s="5">
        <v>492152</v>
      </c>
      <c r="G1118" s="5">
        <v>0</v>
      </c>
      <c r="H1118" s="5" t="s">
        <v>32</v>
      </c>
      <c r="I1118" s="5" t="s">
        <v>47</v>
      </c>
      <c r="J1118" s="5" t="s">
        <v>2008</v>
      </c>
      <c r="K1118" s="50" t="s">
        <v>23</v>
      </c>
      <c r="L1118" s="5" t="s">
        <v>2009</v>
      </c>
      <c r="M1118" s="5" t="s">
        <v>82</v>
      </c>
      <c r="N1118" s="5" t="s">
        <v>36</v>
      </c>
      <c r="O1118" s="51">
        <v>359</v>
      </c>
    </row>
    <row r="1119" ht="35" customHeight="1">
      <c r="D1119" s="5" t="s">
        <v>18</v>
      </c>
      <c r="E1119" s="5" t="s">
        <v>2002</v>
      </c>
      <c r="F1119" s="5">
        <v>490708</v>
      </c>
      <c r="G1119" s="5">
        <v>0</v>
      </c>
      <c r="H1119" s="5" t="s">
        <v>32</v>
      </c>
      <c r="I1119" s="5" t="s">
        <v>47</v>
      </c>
      <c r="J1119" s="5" t="s">
        <v>1994</v>
      </c>
      <c r="K1119" s="50" t="s">
        <v>23</v>
      </c>
      <c r="L1119" s="5" t="s">
        <v>1995</v>
      </c>
      <c r="M1119" s="5" t="s">
        <v>1996</v>
      </c>
      <c r="N1119" s="5" t="s">
        <v>36</v>
      </c>
      <c r="O1119" s="51">
        <v>789</v>
      </c>
    </row>
    <row r="1120" ht="35" customHeight="1">
      <c r="D1120" s="5" t="s">
        <v>18</v>
      </c>
      <c r="E1120" s="5" t="s">
        <v>2002</v>
      </c>
      <c r="F1120" s="5">
        <v>490716</v>
      </c>
      <c r="G1120" s="5">
        <v>0</v>
      </c>
      <c r="H1120" s="5" t="s">
        <v>32</v>
      </c>
      <c r="I1120" s="5" t="s">
        <v>47</v>
      </c>
      <c r="J1120" s="5" t="s">
        <v>2010</v>
      </c>
      <c r="K1120" s="50" t="s">
        <v>23</v>
      </c>
      <c r="L1120" s="5" t="s">
        <v>1995</v>
      </c>
      <c r="M1120" s="5" t="s">
        <v>460</v>
      </c>
      <c r="N1120" s="5" t="s">
        <v>36</v>
      </c>
      <c r="O1120" s="51">
        <v>1459</v>
      </c>
    </row>
    <row r="1121" ht="35" customHeight="1">
      <c r="D1121" s="5" t="s">
        <v>18</v>
      </c>
      <c r="E1121" s="5" t="s">
        <v>2002</v>
      </c>
      <c r="F1121" s="5">
        <v>490717</v>
      </c>
      <c r="G1121" s="5">
        <v>0</v>
      </c>
      <c r="H1121" s="5" t="s">
        <v>32</v>
      </c>
      <c r="I1121" s="5" t="s">
        <v>47</v>
      </c>
      <c r="J1121" s="5" t="s">
        <v>2011</v>
      </c>
      <c r="K1121" s="50" t="s">
        <v>23</v>
      </c>
      <c r="L1121" s="5" t="s">
        <v>1995</v>
      </c>
      <c r="M1121" s="5" t="s">
        <v>460</v>
      </c>
      <c r="N1121" s="5" t="s">
        <v>36</v>
      </c>
      <c r="O1121" s="51">
        <v>429</v>
      </c>
    </row>
    <row r="1122" ht="35" customHeight="1">
      <c r="D1122" s="5" t="s">
        <v>18</v>
      </c>
      <c r="E1122" s="5" t="s">
        <v>2002</v>
      </c>
      <c r="F1122" s="5">
        <v>490389</v>
      </c>
      <c r="G1122" s="5">
        <v>0</v>
      </c>
      <c r="H1122" s="5" t="s">
        <v>32</v>
      </c>
      <c r="I1122" s="5" t="s">
        <v>47</v>
      </c>
      <c r="J1122" s="5" t="s">
        <v>2012</v>
      </c>
      <c r="K1122" s="50" t="s">
        <v>23</v>
      </c>
      <c r="L1122" s="5" t="s">
        <v>2013</v>
      </c>
      <c r="M1122" s="5" t="s">
        <v>50</v>
      </c>
      <c r="N1122" s="5" t="s">
        <v>36</v>
      </c>
      <c r="O1122" s="51">
        <v>779</v>
      </c>
    </row>
    <row r="1123" ht="35" customHeight="1">
      <c r="D1123" s="5" t="s">
        <v>18</v>
      </c>
      <c r="E1123" s="5" t="s">
        <v>2002</v>
      </c>
      <c r="F1123" s="5">
        <v>490336</v>
      </c>
      <c r="G1123" s="5">
        <v>0</v>
      </c>
      <c r="H1123" s="5" t="s">
        <v>32</v>
      </c>
      <c r="I1123" s="5" t="s">
        <v>47</v>
      </c>
      <c r="J1123" s="5" t="s">
        <v>2014</v>
      </c>
      <c r="K1123" s="50" t="s">
        <v>23</v>
      </c>
      <c r="L1123" s="5" t="s">
        <v>2015</v>
      </c>
      <c r="M1123" s="5" t="s">
        <v>50</v>
      </c>
      <c r="N1123" s="5" t="s">
        <v>36</v>
      </c>
      <c r="O1123" s="51">
        <v>1589</v>
      </c>
    </row>
    <row r="1124" ht="35" customHeight="1">
      <c r="D1124" s="5" t="s">
        <v>18</v>
      </c>
      <c r="E1124" s="5" t="s">
        <v>2002</v>
      </c>
      <c r="F1124" s="5">
        <v>488523</v>
      </c>
      <c r="G1124" s="5">
        <v>0</v>
      </c>
      <c r="H1124" s="5" t="s">
        <v>20</v>
      </c>
      <c r="I1124" s="5" t="s">
        <v>47</v>
      </c>
      <c r="J1124" s="5" t="s">
        <v>2016</v>
      </c>
      <c r="K1124" s="50" t="s">
        <v>23</v>
      </c>
      <c r="L1124" s="5" t="s">
        <v>2017</v>
      </c>
      <c r="M1124" s="5" t="s">
        <v>140</v>
      </c>
      <c r="N1124" s="50" t="s">
        <v>26</v>
      </c>
      <c r="O1124" s="51">
        <v>1619</v>
      </c>
    </row>
    <row r="1125" ht="35" customHeight="1">
      <c r="D1125" s="5" t="s">
        <v>18</v>
      </c>
      <c r="E1125" s="5" t="s">
        <v>2002</v>
      </c>
      <c r="F1125" s="5">
        <v>488696</v>
      </c>
      <c r="G1125" s="5">
        <v>0</v>
      </c>
      <c r="H1125" s="5" t="s">
        <v>20</v>
      </c>
      <c r="I1125" s="5" t="s">
        <v>47</v>
      </c>
      <c r="J1125" s="5" t="s">
        <v>2018</v>
      </c>
      <c r="K1125" s="50" t="s">
        <v>23</v>
      </c>
      <c r="L1125" s="5" t="s">
        <v>2019</v>
      </c>
      <c r="M1125" s="5" t="s">
        <v>114</v>
      </c>
      <c r="N1125" s="50" t="s">
        <v>26</v>
      </c>
      <c r="O1125" s="51">
        <v>1529</v>
      </c>
    </row>
    <row r="1126" ht="35" customHeight="1">
      <c r="D1126" s="5" t="s">
        <v>18</v>
      </c>
      <c r="E1126" s="5" t="s">
        <v>2020</v>
      </c>
      <c r="F1126" s="5">
        <v>491260</v>
      </c>
      <c r="G1126" s="5">
        <v>0</v>
      </c>
      <c r="H1126" s="5" t="s">
        <v>20</v>
      </c>
      <c r="I1126" s="5" t="s">
        <v>21</v>
      </c>
      <c r="J1126" s="5" t="s">
        <v>1987</v>
      </c>
      <c r="K1126" s="50" t="s">
        <v>23</v>
      </c>
      <c r="L1126" s="5" t="s">
        <v>1988</v>
      </c>
      <c r="M1126" s="5" t="s">
        <v>1989</v>
      </c>
      <c r="N1126" s="50" t="s">
        <v>26</v>
      </c>
      <c r="O1126" s="51">
        <v>2069</v>
      </c>
    </row>
    <row r="1127" ht="35" customHeight="1">
      <c r="D1127" s="5" t="s">
        <v>18</v>
      </c>
      <c r="E1127" s="5" t="s">
        <v>2020</v>
      </c>
      <c r="F1127" s="5">
        <v>488523</v>
      </c>
      <c r="G1127" s="5">
        <v>0</v>
      </c>
      <c r="H1127" s="5" t="s">
        <v>20</v>
      </c>
      <c r="I1127" s="5" t="s">
        <v>21</v>
      </c>
      <c r="J1127" s="5" t="s">
        <v>2016</v>
      </c>
      <c r="K1127" s="50" t="s">
        <v>23</v>
      </c>
      <c r="L1127" s="5" t="s">
        <v>2017</v>
      </c>
      <c r="M1127" s="5" t="s">
        <v>140</v>
      </c>
      <c r="N1127" s="50" t="s">
        <v>26</v>
      </c>
      <c r="O1127" s="51">
        <v>1619</v>
      </c>
    </row>
    <row r="1128" ht="35" customHeight="1">
      <c r="D1128" s="5" t="s">
        <v>18</v>
      </c>
      <c r="E1128" s="5" t="s">
        <v>2020</v>
      </c>
      <c r="F1128" s="5">
        <v>489105</v>
      </c>
      <c r="G1128" s="5">
        <v>0</v>
      </c>
      <c r="H1128" s="5" t="s">
        <v>20</v>
      </c>
      <c r="I1128" s="5" t="s">
        <v>21</v>
      </c>
      <c r="J1128" s="5" t="s">
        <v>2003</v>
      </c>
      <c r="K1128" s="50" t="s">
        <v>23</v>
      </c>
      <c r="L1128" s="5" t="s">
        <v>2004</v>
      </c>
      <c r="M1128" s="5" t="s">
        <v>140</v>
      </c>
      <c r="N1128" s="50" t="s">
        <v>26</v>
      </c>
      <c r="O1128" s="51">
        <v>1479</v>
      </c>
    </row>
    <row r="1129" ht="35" customHeight="1">
      <c r="D1129" s="5" t="s">
        <v>18</v>
      </c>
      <c r="E1129" s="5" t="s">
        <v>2020</v>
      </c>
      <c r="F1129" s="5">
        <v>491284</v>
      </c>
      <c r="G1129" s="5">
        <v>0</v>
      </c>
      <c r="H1129" s="5" t="s">
        <v>32</v>
      </c>
      <c r="I1129" s="5" t="s">
        <v>47</v>
      </c>
      <c r="J1129" s="5" t="s">
        <v>1997</v>
      </c>
      <c r="K1129" s="50" t="s">
        <v>23</v>
      </c>
      <c r="L1129" s="5" t="s">
        <v>1998</v>
      </c>
      <c r="M1129" s="5" t="s">
        <v>1999</v>
      </c>
      <c r="N1129" s="5" t="s">
        <v>36</v>
      </c>
      <c r="O1129" s="51">
        <v>649</v>
      </c>
    </row>
    <row r="1130" ht="35" customHeight="1">
      <c r="D1130" s="5" t="s">
        <v>18</v>
      </c>
      <c r="E1130" s="5" t="s">
        <v>2021</v>
      </c>
      <c r="F1130" s="5">
        <v>495076</v>
      </c>
      <c r="G1130" s="5">
        <v>0</v>
      </c>
      <c r="H1130" s="5" t="s">
        <v>20</v>
      </c>
      <c r="I1130" s="5" t="s">
        <v>21</v>
      </c>
      <c r="J1130" s="5" t="s">
        <v>2022</v>
      </c>
      <c r="K1130" s="50" t="s">
        <v>23</v>
      </c>
      <c r="L1130" s="5" t="s">
        <v>2023</v>
      </c>
      <c r="M1130" s="5" t="s">
        <v>54</v>
      </c>
      <c r="N1130" s="50" t="s">
        <v>26</v>
      </c>
      <c r="O1130" s="51">
        <v>1599</v>
      </c>
    </row>
    <row r="1131" ht="35" customHeight="1">
      <c r="D1131" s="5" t="s">
        <v>18</v>
      </c>
      <c r="E1131" s="5" t="s">
        <v>2024</v>
      </c>
      <c r="F1131" s="5">
        <v>494945</v>
      </c>
      <c r="G1131" s="5">
        <v>0</v>
      </c>
      <c r="H1131" s="5" t="s">
        <v>32</v>
      </c>
      <c r="I1131" s="5" t="s">
        <v>21</v>
      </c>
      <c r="J1131" s="5" t="s">
        <v>607</v>
      </c>
      <c r="K1131" s="50" t="s">
        <v>23</v>
      </c>
      <c r="L1131" s="5" t="s">
        <v>608</v>
      </c>
      <c r="M1131" s="5" t="s">
        <v>369</v>
      </c>
      <c r="N1131" s="5" t="s">
        <v>36</v>
      </c>
      <c r="O1131" s="51">
        <v>1859</v>
      </c>
    </row>
    <row r="1132" ht="35" customHeight="1">
      <c r="D1132" s="5" t="s">
        <v>18</v>
      </c>
      <c r="E1132" s="5" t="s">
        <v>2025</v>
      </c>
      <c r="F1132" s="5">
        <v>493430</v>
      </c>
      <c r="G1132" s="5">
        <v>0</v>
      </c>
      <c r="H1132" s="5" t="s">
        <v>32</v>
      </c>
      <c r="I1132" s="5" t="s">
        <v>21</v>
      </c>
      <c r="J1132" s="5" t="s">
        <v>2026</v>
      </c>
      <c r="K1132" s="50" t="s">
        <v>23</v>
      </c>
      <c r="L1132" s="5" t="s">
        <v>2027</v>
      </c>
      <c r="M1132" s="5"/>
      <c r="N1132" s="5" t="s">
        <v>36</v>
      </c>
      <c r="O1132" s="51">
        <v>1819</v>
      </c>
    </row>
    <row r="1133" ht="35" customHeight="1">
      <c r="D1133" s="5" t="s">
        <v>18</v>
      </c>
      <c r="E1133" s="5" t="s">
        <v>2028</v>
      </c>
      <c r="F1133" s="5">
        <v>494949</v>
      </c>
      <c r="G1133" s="5">
        <v>0</v>
      </c>
      <c r="H1133" s="5" t="s">
        <v>32</v>
      </c>
      <c r="I1133" s="5" t="s">
        <v>21</v>
      </c>
      <c r="J1133" s="5" t="s">
        <v>2029</v>
      </c>
      <c r="K1133" s="50" t="s">
        <v>23</v>
      </c>
      <c r="L1133" s="5" t="s">
        <v>2030</v>
      </c>
      <c r="M1133" s="5"/>
      <c r="N1133" s="5" t="s">
        <v>36</v>
      </c>
      <c r="O1133" s="51">
        <v>969</v>
      </c>
    </row>
    <row r="1134" ht="35" customHeight="1">
      <c r="D1134" s="5" t="s">
        <v>18</v>
      </c>
      <c r="E1134" s="5" t="s">
        <v>2031</v>
      </c>
      <c r="F1134" s="5">
        <v>508164</v>
      </c>
      <c r="G1134" s="5">
        <v>0</v>
      </c>
      <c r="H1134" s="5" t="s">
        <v>32</v>
      </c>
      <c r="I1134" s="5" t="s">
        <v>21</v>
      </c>
      <c r="J1134" s="5" t="s">
        <v>2032</v>
      </c>
      <c r="K1134" s="50" t="s">
        <v>23</v>
      </c>
      <c r="L1134" s="5" t="s">
        <v>2033</v>
      </c>
      <c r="M1134" s="5" t="s">
        <v>114</v>
      </c>
      <c r="N1134" s="5" t="s">
        <v>36</v>
      </c>
      <c r="O1134" s="51">
        <v>1029</v>
      </c>
    </row>
    <row r="1135" ht="35" customHeight="1">
      <c r="D1135" s="5" t="s">
        <v>18</v>
      </c>
      <c r="E1135" s="5" t="s">
        <v>2031</v>
      </c>
      <c r="F1135" s="5">
        <v>493688</v>
      </c>
      <c r="G1135" s="5">
        <v>0</v>
      </c>
      <c r="H1135" s="5" t="s">
        <v>32</v>
      </c>
      <c r="I1135" s="5" t="s">
        <v>21</v>
      </c>
      <c r="J1135" s="5" t="s">
        <v>2034</v>
      </c>
      <c r="K1135" s="50" t="s">
        <v>23</v>
      </c>
      <c r="L1135" s="5" t="s">
        <v>2035</v>
      </c>
      <c r="M1135" s="5" t="s">
        <v>40</v>
      </c>
      <c r="N1135" s="5" t="s">
        <v>36</v>
      </c>
      <c r="O1135" s="51">
        <v>2179</v>
      </c>
    </row>
    <row r="1136" ht="35" customHeight="1">
      <c r="D1136" s="5" t="s">
        <v>18</v>
      </c>
      <c r="E1136" s="5" t="s">
        <v>2031</v>
      </c>
      <c r="F1136" s="5">
        <v>495468</v>
      </c>
      <c r="G1136" s="5">
        <v>0</v>
      </c>
      <c r="H1136" s="5" t="s">
        <v>20</v>
      </c>
      <c r="I1136" s="5" t="s">
        <v>47</v>
      </c>
      <c r="J1136" s="5" t="s">
        <v>1610</v>
      </c>
      <c r="K1136" s="50" t="s">
        <v>23</v>
      </c>
      <c r="L1136" s="5" t="s">
        <v>1611</v>
      </c>
      <c r="M1136" s="5" t="s">
        <v>124</v>
      </c>
      <c r="N1136" s="50" t="s">
        <v>26</v>
      </c>
      <c r="O1136" s="51">
        <v>829</v>
      </c>
    </row>
    <row r="1137" ht="35" customHeight="1">
      <c r="D1137" s="5" t="s">
        <v>18</v>
      </c>
      <c r="E1137" s="5" t="s">
        <v>2036</v>
      </c>
      <c r="F1137" s="5">
        <v>492445</v>
      </c>
      <c r="G1137" s="5">
        <v>0</v>
      </c>
      <c r="H1137" s="5" t="s">
        <v>32</v>
      </c>
      <c r="I1137" s="5" t="s">
        <v>21</v>
      </c>
      <c r="J1137" s="5" t="s">
        <v>2037</v>
      </c>
      <c r="K1137" s="50" t="s">
        <v>23</v>
      </c>
      <c r="L1137" s="5" t="s">
        <v>2038</v>
      </c>
      <c r="M1137" s="5" t="s">
        <v>124</v>
      </c>
      <c r="N1137" s="5" t="s">
        <v>36</v>
      </c>
      <c r="O1137" s="51">
        <v>599</v>
      </c>
    </row>
    <row r="1138" ht="35" customHeight="1">
      <c r="D1138" s="5" t="s">
        <v>18</v>
      </c>
      <c r="E1138" s="5" t="s">
        <v>2036</v>
      </c>
      <c r="F1138" s="5">
        <v>490607</v>
      </c>
      <c r="G1138" s="5">
        <v>0</v>
      </c>
      <c r="H1138" s="5" t="s">
        <v>32</v>
      </c>
      <c r="I1138" s="5" t="s">
        <v>21</v>
      </c>
      <c r="J1138" s="5" t="s">
        <v>2039</v>
      </c>
      <c r="K1138" s="50" t="s">
        <v>23</v>
      </c>
      <c r="L1138" s="5" t="s">
        <v>2040</v>
      </c>
      <c r="M1138" s="5" t="s">
        <v>2041</v>
      </c>
      <c r="N1138" s="5" t="s">
        <v>36</v>
      </c>
      <c r="O1138" s="51">
        <v>1289</v>
      </c>
    </row>
    <row r="1139" ht="35" customHeight="1">
      <c r="D1139" s="5" t="s">
        <v>18</v>
      </c>
      <c r="E1139" s="5" t="s">
        <v>2036</v>
      </c>
      <c r="F1139" s="5">
        <v>494863</v>
      </c>
      <c r="G1139" s="5">
        <v>0</v>
      </c>
      <c r="H1139" s="5" t="s">
        <v>20</v>
      </c>
      <c r="I1139" s="5" t="s">
        <v>21</v>
      </c>
      <c r="J1139" s="5" t="s">
        <v>2042</v>
      </c>
      <c r="K1139" s="50" t="s">
        <v>23</v>
      </c>
      <c r="L1139" s="5" t="s">
        <v>2043</v>
      </c>
      <c r="M1139" s="5" t="s">
        <v>2044</v>
      </c>
      <c r="N1139" s="50" t="s">
        <v>26</v>
      </c>
      <c r="O1139" s="51">
        <v>1029</v>
      </c>
    </row>
    <row r="1140" ht="35" customHeight="1">
      <c r="D1140" s="5" t="s">
        <v>18</v>
      </c>
      <c r="E1140" s="5" t="s">
        <v>2036</v>
      </c>
      <c r="F1140" s="5">
        <v>498892</v>
      </c>
      <c r="G1140" s="5">
        <v>0</v>
      </c>
      <c r="H1140" s="5" t="s">
        <v>32</v>
      </c>
      <c r="I1140" s="5" t="s">
        <v>47</v>
      </c>
      <c r="J1140" s="5" t="s">
        <v>2045</v>
      </c>
      <c r="K1140" s="50" t="s">
        <v>23</v>
      </c>
      <c r="L1140" s="5" t="s">
        <v>2046</v>
      </c>
      <c r="M1140" s="5" t="s">
        <v>989</v>
      </c>
      <c r="N1140" s="5" t="s">
        <v>36</v>
      </c>
      <c r="O1140" s="51">
        <v>579</v>
      </c>
    </row>
    <row r="1141" ht="35" customHeight="1">
      <c r="D1141" s="5" t="s">
        <v>18</v>
      </c>
      <c r="E1141" s="5" t="s">
        <v>2036</v>
      </c>
      <c r="F1141" s="5">
        <v>492216</v>
      </c>
      <c r="G1141" s="5">
        <v>0</v>
      </c>
      <c r="H1141" s="5" t="s">
        <v>32</v>
      </c>
      <c r="I1141" s="5" t="s">
        <v>47</v>
      </c>
      <c r="J1141" s="5" t="s">
        <v>2047</v>
      </c>
      <c r="K1141" s="50" t="s">
        <v>23</v>
      </c>
      <c r="L1141" s="5" t="s">
        <v>2048</v>
      </c>
      <c r="M1141" s="5" t="s">
        <v>82</v>
      </c>
      <c r="N1141" s="5" t="s">
        <v>36</v>
      </c>
      <c r="O1141" s="51">
        <v>389</v>
      </c>
    </row>
    <row r="1142" ht="35" customHeight="1">
      <c r="D1142" s="5" t="s">
        <v>18</v>
      </c>
      <c r="E1142" s="5" t="s">
        <v>2036</v>
      </c>
      <c r="F1142" s="5">
        <v>493175</v>
      </c>
      <c r="G1142" s="5">
        <v>0</v>
      </c>
      <c r="H1142" s="5" t="s">
        <v>32</v>
      </c>
      <c r="I1142" s="5" t="s">
        <v>47</v>
      </c>
      <c r="J1142" s="5" t="s">
        <v>2049</v>
      </c>
      <c r="K1142" s="50" t="s">
        <v>23</v>
      </c>
      <c r="L1142" s="5" t="s">
        <v>2050</v>
      </c>
      <c r="M1142" s="5" t="s">
        <v>2051</v>
      </c>
      <c r="N1142" s="5" t="s">
        <v>36</v>
      </c>
      <c r="O1142" s="51">
        <v>1109</v>
      </c>
    </row>
    <row r="1143" ht="35" customHeight="1">
      <c r="D1143" s="5" t="s">
        <v>18</v>
      </c>
      <c r="E1143" s="5" t="s">
        <v>2036</v>
      </c>
      <c r="F1143" s="5">
        <v>493303</v>
      </c>
      <c r="G1143" s="5">
        <v>0</v>
      </c>
      <c r="H1143" s="5" t="s">
        <v>32</v>
      </c>
      <c r="I1143" s="5" t="s">
        <v>47</v>
      </c>
      <c r="J1143" s="5" t="s">
        <v>2052</v>
      </c>
      <c r="K1143" s="50" t="s">
        <v>23</v>
      </c>
      <c r="L1143" s="5" t="s">
        <v>2053</v>
      </c>
      <c r="M1143" s="5" t="s">
        <v>2051</v>
      </c>
      <c r="N1143" s="5" t="s">
        <v>36</v>
      </c>
      <c r="O1143" s="51">
        <v>799</v>
      </c>
    </row>
    <row r="1144" ht="35" customHeight="1">
      <c r="D1144" s="5" t="s">
        <v>18</v>
      </c>
      <c r="E1144" s="5" t="s">
        <v>2036</v>
      </c>
      <c r="F1144" s="5">
        <v>493108</v>
      </c>
      <c r="G1144" s="5">
        <v>0</v>
      </c>
      <c r="H1144" s="5" t="s">
        <v>32</v>
      </c>
      <c r="I1144" s="5" t="s">
        <v>47</v>
      </c>
      <c r="J1144" s="5" t="s">
        <v>2054</v>
      </c>
      <c r="K1144" s="50" t="s">
        <v>23</v>
      </c>
      <c r="L1144" s="5" t="s">
        <v>2055</v>
      </c>
      <c r="M1144" s="5" t="s">
        <v>460</v>
      </c>
      <c r="N1144" s="5" t="s">
        <v>36</v>
      </c>
      <c r="O1144" s="51">
        <v>809</v>
      </c>
    </row>
    <row r="1145" ht="35" customHeight="1">
      <c r="D1145" s="5" t="s">
        <v>18</v>
      </c>
      <c r="E1145" s="5" t="s">
        <v>2056</v>
      </c>
      <c r="F1145" s="5">
        <v>495591</v>
      </c>
      <c r="G1145" s="5">
        <v>0</v>
      </c>
      <c r="H1145" s="5" t="s">
        <v>32</v>
      </c>
      <c r="I1145" s="5" t="s">
        <v>21</v>
      </c>
      <c r="J1145" s="5" t="s">
        <v>972</v>
      </c>
      <c r="K1145" s="50" t="s">
        <v>23</v>
      </c>
      <c r="L1145" s="5" t="s">
        <v>973</v>
      </c>
      <c r="M1145" s="5" t="s">
        <v>140</v>
      </c>
      <c r="N1145" s="5" t="s">
        <v>36</v>
      </c>
      <c r="O1145" s="51">
        <v>2229</v>
      </c>
    </row>
    <row r="1146" ht="35" customHeight="1">
      <c r="D1146" s="5" t="s">
        <v>18</v>
      </c>
      <c r="E1146" s="5" t="s">
        <v>2056</v>
      </c>
      <c r="F1146" s="5">
        <v>495592</v>
      </c>
      <c r="G1146" s="5">
        <v>0</v>
      </c>
      <c r="H1146" s="5" t="s">
        <v>32</v>
      </c>
      <c r="I1146" s="5" t="s">
        <v>21</v>
      </c>
      <c r="J1146" s="5" t="s">
        <v>974</v>
      </c>
      <c r="K1146" s="50" t="s">
        <v>23</v>
      </c>
      <c r="L1146" s="5" t="s">
        <v>973</v>
      </c>
      <c r="M1146" s="5" t="s">
        <v>140</v>
      </c>
      <c r="N1146" s="5" t="s">
        <v>36</v>
      </c>
      <c r="O1146" s="51">
        <v>2239</v>
      </c>
    </row>
    <row r="1147" ht="35" customHeight="1">
      <c r="D1147" s="5" t="s">
        <v>18</v>
      </c>
      <c r="E1147" s="5" t="s">
        <v>2057</v>
      </c>
      <c r="F1147" s="5">
        <v>490376</v>
      </c>
      <c r="G1147" s="5">
        <v>0</v>
      </c>
      <c r="H1147" s="5" t="s">
        <v>32</v>
      </c>
      <c r="I1147" s="5" t="s">
        <v>21</v>
      </c>
      <c r="J1147" s="5" t="s">
        <v>1149</v>
      </c>
      <c r="K1147" s="50" t="s">
        <v>23</v>
      </c>
      <c r="L1147" s="5" t="s">
        <v>1150</v>
      </c>
      <c r="M1147" s="5" t="s">
        <v>1151</v>
      </c>
      <c r="N1147" s="5" t="s">
        <v>36</v>
      </c>
      <c r="O1147" s="51">
        <v>1669</v>
      </c>
    </row>
    <row r="1148" ht="35" customHeight="1">
      <c r="D1148" s="5" t="s">
        <v>18</v>
      </c>
      <c r="E1148" s="5" t="s">
        <v>2058</v>
      </c>
      <c r="F1148" s="5">
        <v>488783</v>
      </c>
      <c r="G1148" s="5">
        <v>0</v>
      </c>
      <c r="H1148" s="5" t="s">
        <v>20</v>
      </c>
      <c r="I1148" s="5" t="s">
        <v>21</v>
      </c>
      <c r="J1148" s="5" t="s">
        <v>505</v>
      </c>
      <c r="K1148" s="50" t="s">
        <v>23</v>
      </c>
      <c r="L1148" s="5" t="s">
        <v>506</v>
      </c>
      <c r="M1148" s="5" t="s">
        <v>61</v>
      </c>
      <c r="N1148" s="50" t="s">
        <v>26</v>
      </c>
      <c r="O1148" s="51">
        <v>1789</v>
      </c>
    </row>
    <row r="1149" ht="35" customHeight="1">
      <c r="D1149" s="5" t="s">
        <v>18</v>
      </c>
      <c r="E1149" s="5" t="s">
        <v>2059</v>
      </c>
      <c r="F1149" s="5">
        <v>495591</v>
      </c>
      <c r="G1149" s="5">
        <v>0</v>
      </c>
      <c r="H1149" s="5" t="s">
        <v>32</v>
      </c>
      <c r="I1149" s="5" t="s">
        <v>21</v>
      </c>
      <c r="J1149" s="5" t="s">
        <v>972</v>
      </c>
      <c r="K1149" s="50" t="s">
        <v>23</v>
      </c>
      <c r="L1149" s="5" t="s">
        <v>973</v>
      </c>
      <c r="M1149" s="5" t="s">
        <v>140</v>
      </c>
      <c r="N1149" s="5" t="s">
        <v>36</v>
      </c>
      <c r="O1149" s="51">
        <v>2229</v>
      </c>
    </row>
    <row r="1150" ht="35" customHeight="1">
      <c r="D1150" s="5" t="s">
        <v>18</v>
      </c>
      <c r="E1150" s="5" t="s">
        <v>2059</v>
      </c>
      <c r="F1150" s="5">
        <v>495592</v>
      </c>
      <c r="G1150" s="5">
        <v>0</v>
      </c>
      <c r="H1150" s="5" t="s">
        <v>32</v>
      </c>
      <c r="I1150" s="5" t="s">
        <v>21</v>
      </c>
      <c r="J1150" s="5" t="s">
        <v>974</v>
      </c>
      <c r="K1150" s="50" t="s">
        <v>23</v>
      </c>
      <c r="L1150" s="5" t="s">
        <v>973</v>
      </c>
      <c r="M1150" s="5" t="s">
        <v>140</v>
      </c>
      <c r="N1150" s="5" t="s">
        <v>36</v>
      </c>
      <c r="O1150" s="51">
        <v>2239</v>
      </c>
    </row>
    <row r="1151" ht="35" customHeight="1">
      <c r="D1151" s="5" t="s">
        <v>18</v>
      </c>
      <c r="E1151" s="5" t="s">
        <v>2060</v>
      </c>
      <c r="F1151" s="5">
        <v>494780</v>
      </c>
      <c r="G1151" s="5">
        <v>0</v>
      </c>
      <c r="H1151" s="5" t="s">
        <v>20</v>
      </c>
      <c r="I1151" s="5" t="s">
        <v>21</v>
      </c>
      <c r="J1151" s="5" t="s">
        <v>1398</v>
      </c>
      <c r="K1151" s="50" t="s">
        <v>23</v>
      </c>
      <c r="L1151" s="5" t="s">
        <v>1399</v>
      </c>
      <c r="M1151" s="5" t="s">
        <v>140</v>
      </c>
      <c r="N1151" s="50" t="s">
        <v>26</v>
      </c>
      <c r="O1151" s="51">
        <v>739</v>
      </c>
    </row>
    <row r="1152" ht="35" customHeight="1">
      <c r="D1152" s="5" t="s">
        <v>18</v>
      </c>
      <c r="E1152" s="5" t="s">
        <v>2061</v>
      </c>
      <c r="F1152" s="5">
        <v>489743</v>
      </c>
      <c r="G1152" s="5">
        <v>0</v>
      </c>
      <c r="H1152" s="5" t="s">
        <v>20</v>
      </c>
      <c r="I1152" s="5" t="s">
        <v>21</v>
      </c>
      <c r="J1152" s="5" t="s">
        <v>2062</v>
      </c>
      <c r="K1152" s="50" t="s">
        <v>23</v>
      </c>
      <c r="L1152" s="5" t="s">
        <v>2063</v>
      </c>
      <c r="M1152" s="5" t="s">
        <v>61</v>
      </c>
      <c r="N1152" s="50" t="s">
        <v>26</v>
      </c>
      <c r="O1152" s="51">
        <v>1359</v>
      </c>
    </row>
    <row r="1153" ht="35" customHeight="1">
      <c r="D1153" s="5" t="s">
        <v>18</v>
      </c>
      <c r="E1153" s="5" t="s">
        <v>2064</v>
      </c>
      <c r="F1153" s="5">
        <v>469742</v>
      </c>
      <c r="G1153" s="5">
        <v>0</v>
      </c>
      <c r="H1153" s="5" t="s">
        <v>20</v>
      </c>
      <c r="I1153" s="5" t="s">
        <v>21</v>
      </c>
      <c r="J1153" s="5" t="s">
        <v>1886</v>
      </c>
      <c r="K1153" s="50" t="s">
        <v>23</v>
      </c>
      <c r="L1153" s="5" t="s">
        <v>1887</v>
      </c>
      <c r="M1153" s="5" t="s">
        <v>1888</v>
      </c>
      <c r="N1153" s="50" t="s">
        <v>26</v>
      </c>
      <c r="O1153" s="51">
        <v>1939</v>
      </c>
    </row>
    <row r="1154" ht="35" customHeight="1">
      <c r="D1154" s="5" t="s">
        <v>18</v>
      </c>
      <c r="E1154" s="5" t="s">
        <v>2064</v>
      </c>
      <c r="F1154" s="5">
        <v>490629</v>
      </c>
      <c r="G1154" s="5">
        <v>0</v>
      </c>
      <c r="H1154" s="5" t="s">
        <v>32</v>
      </c>
      <c r="I1154" s="5" t="s">
        <v>21</v>
      </c>
      <c r="J1154" s="5" t="s">
        <v>2065</v>
      </c>
      <c r="K1154" s="50" t="s">
        <v>23</v>
      </c>
      <c r="L1154" s="5" t="s">
        <v>1875</v>
      </c>
      <c r="M1154" s="5" t="s">
        <v>61</v>
      </c>
      <c r="N1154" s="5" t="s">
        <v>36</v>
      </c>
      <c r="O1154" s="51">
        <v>1449</v>
      </c>
    </row>
    <row r="1155" ht="35" customHeight="1">
      <c r="D1155" s="5" t="s">
        <v>18</v>
      </c>
      <c r="E1155" s="5" t="s">
        <v>2064</v>
      </c>
      <c r="F1155" s="5">
        <v>490630</v>
      </c>
      <c r="G1155" s="5">
        <v>0</v>
      </c>
      <c r="H1155" s="5" t="s">
        <v>32</v>
      </c>
      <c r="I1155" s="5" t="s">
        <v>21</v>
      </c>
      <c r="J1155" s="5" t="s">
        <v>2066</v>
      </c>
      <c r="K1155" s="50" t="s">
        <v>23</v>
      </c>
      <c r="L1155" s="5" t="s">
        <v>1875</v>
      </c>
      <c r="M1155" s="5" t="s">
        <v>61</v>
      </c>
      <c r="N1155" s="5" t="s">
        <v>36</v>
      </c>
      <c r="O1155" s="51">
        <v>1449</v>
      </c>
    </row>
    <row r="1156" ht="35" customHeight="1">
      <c r="D1156" s="5" t="s">
        <v>18</v>
      </c>
      <c r="E1156" s="5" t="s">
        <v>2067</v>
      </c>
      <c r="F1156" s="5">
        <v>489496</v>
      </c>
      <c r="G1156" s="5">
        <v>0</v>
      </c>
      <c r="H1156" s="5" t="s">
        <v>20</v>
      </c>
      <c r="I1156" s="5" t="s">
        <v>21</v>
      </c>
      <c r="J1156" s="5" t="s">
        <v>2068</v>
      </c>
      <c r="K1156" s="50" t="s">
        <v>23</v>
      </c>
      <c r="L1156" s="5" t="s">
        <v>2069</v>
      </c>
      <c r="M1156" s="5" t="s">
        <v>133</v>
      </c>
      <c r="N1156" s="50" t="s">
        <v>26</v>
      </c>
      <c r="O1156" s="51">
        <v>1159</v>
      </c>
    </row>
    <row r="1157" ht="35" customHeight="1">
      <c r="D1157" s="5" t="s">
        <v>18</v>
      </c>
      <c r="E1157" s="5" t="s">
        <v>2067</v>
      </c>
      <c r="F1157" s="5">
        <v>493733</v>
      </c>
      <c r="G1157" s="5">
        <v>0</v>
      </c>
      <c r="H1157" s="5" t="s">
        <v>32</v>
      </c>
      <c r="I1157" s="5" t="s">
        <v>21</v>
      </c>
      <c r="J1157" s="5" t="s">
        <v>2070</v>
      </c>
      <c r="K1157" s="50" t="s">
        <v>23</v>
      </c>
      <c r="L1157" s="5" t="s">
        <v>2071</v>
      </c>
      <c r="M1157" s="5"/>
      <c r="N1157" s="5" t="s">
        <v>36</v>
      </c>
      <c r="O1157" s="51">
        <v>419</v>
      </c>
    </row>
    <row r="1158" ht="35" customHeight="1">
      <c r="D1158" s="5" t="s">
        <v>18</v>
      </c>
      <c r="E1158" s="5" t="s">
        <v>2067</v>
      </c>
      <c r="F1158" s="5">
        <v>489260</v>
      </c>
      <c r="G1158" s="5">
        <v>0</v>
      </c>
      <c r="H1158" s="5" t="s">
        <v>32</v>
      </c>
      <c r="I1158" s="5" t="s">
        <v>21</v>
      </c>
      <c r="J1158" s="5" t="s">
        <v>2072</v>
      </c>
      <c r="K1158" s="50" t="s">
        <v>23</v>
      </c>
      <c r="L1158" s="5" t="s">
        <v>2073</v>
      </c>
      <c r="M1158" s="5" t="s">
        <v>40</v>
      </c>
      <c r="N1158" s="5" t="s">
        <v>36</v>
      </c>
      <c r="O1158" s="51">
        <v>1249</v>
      </c>
    </row>
    <row r="1159" ht="35" customHeight="1">
      <c r="D1159" s="5" t="s">
        <v>18</v>
      </c>
      <c r="E1159" s="5" t="s">
        <v>2067</v>
      </c>
      <c r="F1159" s="5">
        <v>494859</v>
      </c>
      <c r="G1159" s="5">
        <v>0</v>
      </c>
      <c r="H1159" s="5" t="s">
        <v>32</v>
      </c>
      <c r="I1159" s="5" t="s">
        <v>21</v>
      </c>
      <c r="J1159" s="5" t="s">
        <v>2074</v>
      </c>
      <c r="K1159" s="50" t="s">
        <v>23</v>
      </c>
      <c r="L1159" s="5" t="s">
        <v>2073</v>
      </c>
      <c r="M1159" s="5" t="s">
        <v>40</v>
      </c>
      <c r="N1159" s="5" t="s">
        <v>36</v>
      </c>
      <c r="O1159" s="51">
        <v>1039</v>
      </c>
    </row>
    <row r="1160" ht="35" customHeight="1">
      <c r="D1160" s="5" t="s">
        <v>18</v>
      </c>
      <c r="E1160" s="5" t="s">
        <v>2075</v>
      </c>
      <c r="F1160" s="5">
        <v>489496</v>
      </c>
      <c r="G1160" s="5">
        <v>0</v>
      </c>
      <c r="H1160" s="5" t="s">
        <v>20</v>
      </c>
      <c r="I1160" s="5" t="s">
        <v>21</v>
      </c>
      <c r="J1160" s="5" t="s">
        <v>2068</v>
      </c>
      <c r="K1160" s="50" t="s">
        <v>23</v>
      </c>
      <c r="L1160" s="5" t="s">
        <v>2069</v>
      </c>
      <c r="M1160" s="5" t="s">
        <v>133</v>
      </c>
      <c r="N1160" s="50" t="s">
        <v>26</v>
      </c>
      <c r="O1160" s="51">
        <v>1159</v>
      </c>
    </row>
    <row r="1161" ht="35" customHeight="1">
      <c r="D1161" s="5" t="s">
        <v>18</v>
      </c>
      <c r="E1161" s="5" t="s">
        <v>2075</v>
      </c>
      <c r="F1161" s="5">
        <v>489260</v>
      </c>
      <c r="G1161" s="5">
        <v>0</v>
      </c>
      <c r="H1161" s="5" t="s">
        <v>32</v>
      </c>
      <c r="I1161" s="5" t="s">
        <v>21</v>
      </c>
      <c r="J1161" s="5" t="s">
        <v>2072</v>
      </c>
      <c r="K1161" s="50" t="s">
        <v>23</v>
      </c>
      <c r="L1161" s="5" t="s">
        <v>2073</v>
      </c>
      <c r="M1161" s="5" t="s">
        <v>40</v>
      </c>
      <c r="N1161" s="5" t="s">
        <v>36</v>
      </c>
      <c r="O1161" s="51">
        <v>1249</v>
      </c>
    </row>
    <row r="1162" ht="35" customHeight="1">
      <c r="D1162" s="5" t="s">
        <v>18</v>
      </c>
      <c r="E1162" s="5" t="s">
        <v>2075</v>
      </c>
      <c r="F1162" s="5">
        <v>494859</v>
      </c>
      <c r="G1162" s="5">
        <v>0</v>
      </c>
      <c r="H1162" s="5" t="s">
        <v>32</v>
      </c>
      <c r="I1162" s="5" t="s">
        <v>21</v>
      </c>
      <c r="J1162" s="5" t="s">
        <v>2074</v>
      </c>
      <c r="K1162" s="50" t="s">
        <v>23</v>
      </c>
      <c r="L1162" s="5" t="s">
        <v>2073</v>
      </c>
      <c r="M1162" s="5" t="s">
        <v>40</v>
      </c>
      <c r="N1162" s="5" t="s">
        <v>36</v>
      </c>
      <c r="O1162" s="51">
        <v>1039</v>
      </c>
    </row>
    <row r="1163" ht="35" customHeight="1">
      <c r="D1163" s="5" t="s">
        <v>18</v>
      </c>
      <c r="E1163" s="5" t="s">
        <v>2075</v>
      </c>
      <c r="F1163" s="5">
        <v>494072</v>
      </c>
      <c r="G1163" s="5">
        <v>0</v>
      </c>
      <c r="H1163" s="5" t="s">
        <v>32</v>
      </c>
      <c r="I1163" s="5" t="s">
        <v>47</v>
      </c>
      <c r="J1163" s="5" t="s">
        <v>2076</v>
      </c>
      <c r="K1163" s="50" t="s">
        <v>23</v>
      </c>
      <c r="L1163" s="5" t="s">
        <v>2077</v>
      </c>
      <c r="M1163" s="5" t="s">
        <v>82</v>
      </c>
      <c r="N1163" s="5" t="s">
        <v>36</v>
      </c>
      <c r="O1163" s="51">
        <v>359</v>
      </c>
    </row>
    <row r="1164" ht="35" customHeight="1">
      <c r="D1164" s="5" t="s">
        <v>18</v>
      </c>
      <c r="E1164" s="5" t="s">
        <v>2075</v>
      </c>
      <c r="F1164" s="5">
        <v>494094</v>
      </c>
      <c r="G1164" s="5">
        <v>0</v>
      </c>
      <c r="H1164" s="5" t="s">
        <v>32</v>
      </c>
      <c r="I1164" s="5" t="s">
        <v>47</v>
      </c>
      <c r="J1164" s="5" t="s">
        <v>2078</v>
      </c>
      <c r="K1164" s="50" t="s">
        <v>23</v>
      </c>
      <c r="L1164" s="5" t="s">
        <v>2079</v>
      </c>
      <c r="M1164" s="5" t="s">
        <v>82</v>
      </c>
      <c r="N1164" s="5" t="s">
        <v>36</v>
      </c>
      <c r="O1164" s="51">
        <v>419</v>
      </c>
    </row>
    <row r="1165" ht="35" customHeight="1">
      <c r="D1165" s="5" t="s">
        <v>18</v>
      </c>
      <c r="E1165" s="5" t="s">
        <v>2080</v>
      </c>
      <c r="F1165" s="5">
        <v>508037</v>
      </c>
      <c r="G1165" s="5">
        <v>0</v>
      </c>
      <c r="H1165" s="5" t="s">
        <v>32</v>
      </c>
      <c r="I1165" s="5" t="s">
        <v>21</v>
      </c>
      <c r="J1165" s="5" t="s">
        <v>2081</v>
      </c>
      <c r="K1165" s="50" t="s">
        <v>23</v>
      </c>
      <c r="L1165" s="5" t="s">
        <v>965</v>
      </c>
      <c r="M1165" s="5" t="s">
        <v>184</v>
      </c>
      <c r="N1165" s="5" t="s">
        <v>36</v>
      </c>
      <c r="O1165" s="51">
        <v>1129</v>
      </c>
    </row>
    <row r="1166" ht="35" customHeight="1">
      <c r="D1166" s="5" t="s">
        <v>18</v>
      </c>
      <c r="E1166" s="5" t="s">
        <v>2082</v>
      </c>
      <c r="F1166" s="5">
        <v>492400</v>
      </c>
      <c r="G1166" s="5">
        <v>0</v>
      </c>
      <c r="H1166" s="5" t="s">
        <v>20</v>
      </c>
      <c r="I1166" s="5" t="s">
        <v>21</v>
      </c>
      <c r="J1166" s="5" t="s">
        <v>2083</v>
      </c>
      <c r="K1166" s="50" t="s">
        <v>23</v>
      </c>
      <c r="L1166" s="5" t="s">
        <v>629</v>
      </c>
      <c r="M1166" s="5" t="s">
        <v>630</v>
      </c>
      <c r="N1166" s="50" t="s">
        <v>26</v>
      </c>
      <c r="O1166" s="51">
        <v>1309</v>
      </c>
    </row>
    <row r="1167" ht="35" customHeight="1">
      <c r="D1167" s="5" t="s">
        <v>18</v>
      </c>
      <c r="E1167" s="5" t="s">
        <v>2082</v>
      </c>
      <c r="F1167" s="5">
        <v>488340</v>
      </c>
      <c r="G1167" s="5">
        <v>0</v>
      </c>
      <c r="H1167" s="5" t="s">
        <v>20</v>
      </c>
      <c r="I1167" s="5" t="s">
        <v>21</v>
      </c>
      <c r="J1167" s="5" t="s">
        <v>1734</v>
      </c>
      <c r="K1167" s="50" t="s">
        <v>23</v>
      </c>
      <c r="L1167" s="5" t="s">
        <v>1735</v>
      </c>
      <c r="M1167" s="5" t="s">
        <v>1736</v>
      </c>
      <c r="N1167" s="50" t="s">
        <v>26</v>
      </c>
      <c r="O1167" s="51">
        <v>1369</v>
      </c>
    </row>
    <row r="1168" ht="35" customHeight="1">
      <c r="D1168" s="5" t="s">
        <v>18</v>
      </c>
      <c r="E1168" s="5" t="s">
        <v>2084</v>
      </c>
      <c r="F1168" s="5">
        <v>489931</v>
      </c>
      <c r="G1168" s="5">
        <v>0</v>
      </c>
      <c r="H1168" s="5" t="s">
        <v>32</v>
      </c>
      <c r="I1168" s="5" t="s">
        <v>21</v>
      </c>
      <c r="J1168" s="5" t="s">
        <v>2085</v>
      </c>
      <c r="K1168" s="50" t="s">
        <v>23</v>
      </c>
      <c r="L1168" s="5" t="s">
        <v>2086</v>
      </c>
      <c r="M1168" s="5" t="s">
        <v>114</v>
      </c>
      <c r="N1168" s="5" t="s">
        <v>36</v>
      </c>
      <c r="O1168" s="51">
        <v>1159</v>
      </c>
    </row>
    <row r="1169" ht="35" customHeight="1">
      <c r="D1169" s="5" t="s">
        <v>18</v>
      </c>
      <c r="E1169" s="5" t="s">
        <v>2087</v>
      </c>
      <c r="F1169" s="5">
        <v>490771</v>
      </c>
      <c r="G1169" s="5">
        <v>0</v>
      </c>
      <c r="H1169" s="5" t="s">
        <v>32</v>
      </c>
      <c r="I1169" s="5" t="s">
        <v>21</v>
      </c>
      <c r="J1169" s="5" t="s">
        <v>718</v>
      </c>
      <c r="K1169" s="50" t="s">
        <v>23</v>
      </c>
      <c r="L1169" s="5" t="s">
        <v>126</v>
      </c>
      <c r="M1169" s="5" t="s">
        <v>40</v>
      </c>
      <c r="N1169" s="5" t="s">
        <v>36</v>
      </c>
      <c r="O1169" s="51">
        <v>1099</v>
      </c>
    </row>
    <row r="1170" ht="35" customHeight="1">
      <c r="D1170" s="5" t="s">
        <v>18</v>
      </c>
      <c r="E1170" s="5" t="s">
        <v>2087</v>
      </c>
      <c r="F1170" s="5">
        <v>490772</v>
      </c>
      <c r="G1170" s="5">
        <v>0</v>
      </c>
      <c r="H1170" s="5" t="s">
        <v>32</v>
      </c>
      <c r="I1170" s="5" t="s">
        <v>21</v>
      </c>
      <c r="J1170" s="5" t="s">
        <v>719</v>
      </c>
      <c r="K1170" s="50" t="s">
        <v>23</v>
      </c>
      <c r="L1170" s="5" t="s">
        <v>126</v>
      </c>
      <c r="M1170" s="5" t="s">
        <v>40</v>
      </c>
      <c r="N1170" s="5" t="s">
        <v>36</v>
      </c>
      <c r="O1170" s="51">
        <v>1229</v>
      </c>
    </row>
    <row r="1171" ht="35" customHeight="1">
      <c r="D1171" s="5" t="s">
        <v>18</v>
      </c>
      <c r="E1171" s="5" t="s">
        <v>2087</v>
      </c>
      <c r="F1171" s="5">
        <v>490353</v>
      </c>
      <c r="G1171" s="5">
        <v>0</v>
      </c>
      <c r="H1171" s="5" t="s">
        <v>32</v>
      </c>
      <c r="I1171" s="5" t="s">
        <v>47</v>
      </c>
      <c r="J1171" s="5" t="s">
        <v>717</v>
      </c>
      <c r="K1171" s="50" t="s">
        <v>23</v>
      </c>
      <c r="L1171" s="5" t="s">
        <v>126</v>
      </c>
      <c r="M1171" s="5" t="s">
        <v>40</v>
      </c>
      <c r="N1171" s="5" t="s">
        <v>36</v>
      </c>
      <c r="O1171" s="51">
        <v>1729</v>
      </c>
    </row>
    <row r="1172" ht="35" customHeight="1">
      <c r="D1172" s="5" t="s">
        <v>18</v>
      </c>
      <c r="E1172" s="5" t="s">
        <v>2088</v>
      </c>
      <c r="F1172" s="5">
        <v>489089</v>
      </c>
      <c r="G1172" s="5">
        <v>0</v>
      </c>
      <c r="H1172" s="5" t="s">
        <v>20</v>
      </c>
      <c r="I1172" s="5" t="s">
        <v>21</v>
      </c>
      <c r="J1172" s="5" t="s">
        <v>2089</v>
      </c>
      <c r="K1172" s="50" t="s">
        <v>23</v>
      </c>
      <c r="L1172" s="5" t="s">
        <v>2090</v>
      </c>
      <c r="M1172" s="5" t="s">
        <v>140</v>
      </c>
      <c r="N1172" s="50" t="s">
        <v>26</v>
      </c>
      <c r="O1172" s="51">
        <v>1279</v>
      </c>
    </row>
    <row r="1173" ht="35" customHeight="1">
      <c r="D1173" s="5" t="s">
        <v>18</v>
      </c>
      <c r="E1173" s="5" t="s">
        <v>2088</v>
      </c>
      <c r="F1173" s="5">
        <v>489687</v>
      </c>
      <c r="G1173" s="5">
        <v>0</v>
      </c>
      <c r="H1173" s="5" t="s">
        <v>20</v>
      </c>
      <c r="I1173" s="5" t="s">
        <v>21</v>
      </c>
      <c r="J1173" s="5" t="s">
        <v>2091</v>
      </c>
      <c r="K1173" s="50" t="s">
        <v>23</v>
      </c>
      <c r="L1173" s="5" t="s">
        <v>2092</v>
      </c>
      <c r="M1173" s="5" t="s">
        <v>102</v>
      </c>
      <c r="N1173" s="50" t="s">
        <v>26</v>
      </c>
      <c r="O1173" s="51">
        <v>1129</v>
      </c>
    </row>
    <row r="1174" ht="35" customHeight="1">
      <c r="D1174" s="5" t="s">
        <v>18</v>
      </c>
      <c r="E1174" s="5" t="s">
        <v>2088</v>
      </c>
      <c r="F1174" s="5">
        <v>489318</v>
      </c>
      <c r="G1174" s="5">
        <v>0</v>
      </c>
      <c r="H1174" s="5" t="s">
        <v>32</v>
      </c>
      <c r="I1174" s="5" t="s">
        <v>21</v>
      </c>
      <c r="J1174" s="5" t="s">
        <v>2091</v>
      </c>
      <c r="K1174" s="50" t="s">
        <v>23</v>
      </c>
      <c r="L1174" s="5" t="s">
        <v>2093</v>
      </c>
      <c r="M1174" s="5" t="s">
        <v>40</v>
      </c>
      <c r="N1174" s="5" t="s">
        <v>36</v>
      </c>
      <c r="O1174" s="51">
        <v>1829</v>
      </c>
    </row>
    <row r="1175" ht="35" customHeight="1">
      <c r="D1175" s="5" t="s">
        <v>18</v>
      </c>
      <c r="E1175" s="5" t="s">
        <v>2088</v>
      </c>
      <c r="F1175" s="5">
        <v>490036</v>
      </c>
      <c r="G1175" s="5">
        <v>0</v>
      </c>
      <c r="H1175" s="5" t="s">
        <v>32</v>
      </c>
      <c r="I1175" s="5" t="s">
        <v>21</v>
      </c>
      <c r="J1175" s="5" t="s">
        <v>2091</v>
      </c>
      <c r="K1175" s="50" t="s">
        <v>23</v>
      </c>
      <c r="L1175" s="5" t="s">
        <v>2094</v>
      </c>
      <c r="M1175" s="5" t="s">
        <v>656</v>
      </c>
      <c r="N1175" s="5" t="s">
        <v>36</v>
      </c>
      <c r="O1175" s="51">
        <v>1249</v>
      </c>
    </row>
    <row r="1176" ht="35" customHeight="1">
      <c r="D1176" s="5" t="s">
        <v>18</v>
      </c>
      <c r="E1176" s="5" t="s">
        <v>2088</v>
      </c>
      <c r="F1176" s="5">
        <v>489711</v>
      </c>
      <c r="G1176" s="5">
        <v>0</v>
      </c>
      <c r="H1176" s="5" t="s">
        <v>32</v>
      </c>
      <c r="I1176" s="5" t="s">
        <v>21</v>
      </c>
      <c r="J1176" s="5" t="s">
        <v>2091</v>
      </c>
      <c r="K1176" s="50" t="s">
        <v>23</v>
      </c>
      <c r="L1176" s="5" t="s">
        <v>2095</v>
      </c>
      <c r="M1176" s="5" t="s">
        <v>61</v>
      </c>
      <c r="N1176" s="5" t="s">
        <v>36</v>
      </c>
      <c r="O1176" s="51">
        <v>1419</v>
      </c>
    </row>
    <row r="1177" ht="35" customHeight="1">
      <c r="D1177" s="5" t="s">
        <v>18</v>
      </c>
      <c r="E1177" s="5" t="s">
        <v>2096</v>
      </c>
      <c r="F1177" s="5">
        <v>489089</v>
      </c>
      <c r="G1177" s="5">
        <v>0</v>
      </c>
      <c r="H1177" s="5" t="s">
        <v>20</v>
      </c>
      <c r="I1177" s="5" t="s">
        <v>21</v>
      </c>
      <c r="J1177" s="5" t="s">
        <v>2089</v>
      </c>
      <c r="K1177" s="50" t="s">
        <v>23</v>
      </c>
      <c r="L1177" s="5" t="s">
        <v>2090</v>
      </c>
      <c r="M1177" s="5" t="s">
        <v>140</v>
      </c>
      <c r="N1177" s="50" t="s">
        <v>26</v>
      </c>
      <c r="O1177" s="51">
        <v>1279</v>
      </c>
    </row>
    <row r="1178" ht="35" customHeight="1">
      <c r="D1178" s="5" t="s">
        <v>18</v>
      </c>
      <c r="E1178" s="5" t="s">
        <v>2096</v>
      </c>
      <c r="F1178" s="5">
        <v>490036</v>
      </c>
      <c r="G1178" s="5">
        <v>0</v>
      </c>
      <c r="H1178" s="5" t="s">
        <v>32</v>
      </c>
      <c r="I1178" s="5" t="s">
        <v>21</v>
      </c>
      <c r="J1178" s="5" t="s">
        <v>2091</v>
      </c>
      <c r="K1178" s="50" t="s">
        <v>23</v>
      </c>
      <c r="L1178" s="5" t="s">
        <v>2094</v>
      </c>
      <c r="M1178" s="5" t="s">
        <v>656</v>
      </c>
      <c r="N1178" s="5" t="s">
        <v>36</v>
      </c>
      <c r="O1178" s="51">
        <v>1249</v>
      </c>
    </row>
    <row r="1179" ht="35" customHeight="1">
      <c r="D1179" s="5" t="s">
        <v>18</v>
      </c>
      <c r="E1179" s="5" t="s">
        <v>2096</v>
      </c>
      <c r="F1179" s="5">
        <v>489711</v>
      </c>
      <c r="G1179" s="5">
        <v>0</v>
      </c>
      <c r="H1179" s="5" t="s">
        <v>32</v>
      </c>
      <c r="I1179" s="5" t="s">
        <v>21</v>
      </c>
      <c r="J1179" s="5" t="s">
        <v>2091</v>
      </c>
      <c r="K1179" s="50" t="s">
        <v>23</v>
      </c>
      <c r="L1179" s="5" t="s">
        <v>2095</v>
      </c>
      <c r="M1179" s="5" t="s">
        <v>61</v>
      </c>
      <c r="N1179" s="5" t="s">
        <v>36</v>
      </c>
      <c r="O1179" s="51">
        <v>1419</v>
      </c>
    </row>
    <row r="1180" ht="35" customHeight="1">
      <c r="D1180" s="5" t="s">
        <v>18</v>
      </c>
      <c r="E1180" s="5" t="s">
        <v>2097</v>
      </c>
      <c r="F1180" s="5">
        <v>489541</v>
      </c>
      <c r="G1180" s="5">
        <v>0</v>
      </c>
      <c r="H1180" s="5" t="s">
        <v>32</v>
      </c>
      <c r="I1180" s="5" t="s">
        <v>21</v>
      </c>
      <c r="J1180" s="5" t="s">
        <v>2098</v>
      </c>
      <c r="K1180" s="50" t="s">
        <v>23</v>
      </c>
      <c r="L1180" s="5" t="s">
        <v>2099</v>
      </c>
      <c r="M1180" s="5" t="s">
        <v>61</v>
      </c>
      <c r="N1180" s="5" t="s">
        <v>36</v>
      </c>
      <c r="O1180" s="51">
        <v>1399</v>
      </c>
    </row>
    <row r="1181" ht="35" customHeight="1">
      <c r="D1181" s="5" t="s">
        <v>18</v>
      </c>
      <c r="E1181" s="5" t="s">
        <v>2097</v>
      </c>
      <c r="F1181" s="5">
        <v>488809</v>
      </c>
      <c r="G1181" s="5">
        <v>0</v>
      </c>
      <c r="H1181" s="5" t="s">
        <v>20</v>
      </c>
      <c r="I1181" s="5" t="s">
        <v>21</v>
      </c>
      <c r="J1181" s="5" t="s">
        <v>2100</v>
      </c>
      <c r="K1181" s="50" t="s">
        <v>23</v>
      </c>
      <c r="L1181" s="5" t="s">
        <v>2101</v>
      </c>
      <c r="M1181" s="5" t="s">
        <v>61</v>
      </c>
      <c r="N1181" s="50" t="s">
        <v>26</v>
      </c>
      <c r="O1181" s="51">
        <v>1479</v>
      </c>
    </row>
    <row r="1182" ht="35" customHeight="1">
      <c r="D1182" s="5" t="s">
        <v>18</v>
      </c>
      <c r="E1182" s="5" t="s">
        <v>2097</v>
      </c>
      <c r="F1182" s="5">
        <v>488995</v>
      </c>
      <c r="G1182" s="5">
        <v>0</v>
      </c>
      <c r="H1182" s="5" t="s">
        <v>20</v>
      </c>
      <c r="I1182" s="5" t="s">
        <v>21</v>
      </c>
      <c r="J1182" s="5" t="s">
        <v>2102</v>
      </c>
      <c r="K1182" s="50" t="s">
        <v>23</v>
      </c>
      <c r="L1182" s="5" t="s">
        <v>2103</v>
      </c>
      <c r="M1182" s="5" t="s">
        <v>133</v>
      </c>
      <c r="N1182" s="50" t="s">
        <v>26</v>
      </c>
      <c r="O1182" s="51">
        <v>1829</v>
      </c>
    </row>
    <row r="1183" ht="35" customHeight="1">
      <c r="D1183" s="5" t="s">
        <v>18</v>
      </c>
      <c r="E1183" s="5" t="s">
        <v>2097</v>
      </c>
      <c r="F1183" s="5">
        <v>488224</v>
      </c>
      <c r="G1183" s="5">
        <v>0</v>
      </c>
      <c r="H1183" s="5" t="s">
        <v>32</v>
      </c>
      <c r="I1183" s="5" t="s">
        <v>21</v>
      </c>
      <c r="J1183" s="5" t="s">
        <v>2104</v>
      </c>
      <c r="K1183" s="50" t="s">
        <v>23</v>
      </c>
      <c r="L1183" s="5" t="s">
        <v>2105</v>
      </c>
      <c r="M1183" s="5" t="s">
        <v>61</v>
      </c>
      <c r="N1183" s="5" t="s">
        <v>36</v>
      </c>
      <c r="O1183" s="51">
        <v>1799</v>
      </c>
    </row>
    <row r="1184" ht="35" customHeight="1">
      <c r="D1184" s="5" t="s">
        <v>18</v>
      </c>
      <c r="E1184" s="5" t="s">
        <v>2097</v>
      </c>
      <c r="F1184" s="5">
        <v>489343</v>
      </c>
      <c r="G1184" s="5">
        <v>0</v>
      </c>
      <c r="H1184" s="5" t="s">
        <v>32</v>
      </c>
      <c r="I1184" s="5" t="s">
        <v>47</v>
      </c>
      <c r="J1184" s="5" t="s">
        <v>2106</v>
      </c>
      <c r="K1184" s="50" t="s">
        <v>23</v>
      </c>
      <c r="L1184" s="5" t="s">
        <v>2103</v>
      </c>
      <c r="M1184" s="5" t="s">
        <v>133</v>
      </c>
      <c r="N1184" s="5" t="s">
        <v>36</v>
      </c>
      <c r="O1184" s="51">
        <v>1669</v>
      </c>
    </row>
    <row r="1185" ht="35" customHeight="1">
      <c r="D1185" s="5" t="s">
        <v>18</v>
      </c>
      <c r="E1185" s="5" t="s">
        <v>2097</v>
      </c>
      <c r="F1185" s="5">
        <v>489376</v>
      </c>
      <c r="G1185" s="5">
        <v>0</v>
      </c>
      <c r="H1185" s="5" t="s">
        <v>32</v>
      </c>
      <c r="I1185" s="5" t="s">
        <v>47</v>
      </c>
      <c r="J1185" s="5" t="s">
        <v>2107</v>
      </c>
      <c r="K1185" s="50" t="s">
        <v>23</v>
      </c>
      <c r="L1185" s="5" t="s">
        <v>2108</v>
      </c>
      <c r="M1185" s="5" t="s">
        <v>61</v>
      </c>
      <c r="N1185" s="5" t="s">
        <v>36</v>
      </c>
      <c r="O1185" s="51">
        <v>1269</v>
      </c>
    </row>
    <row r="1186" ht="35" customHeight="1">
      <c r="D1186" s="5" t="s">
        <v>18</v>
      </c>
      <c r="E1186" s="5" t="s">
        <v>2109</v>
      </c>
      <c r="F1186" s="5">
        <v>496001</v>
      </c>
      <c r="G1186" s="5">
        <v>0</v>
      </c>
      <c r="H1186" s="5" t="s">
        <v>20</v>
      </c>
      <c r="I1186" s="5" t="s">
        <v>21</v>
      </c>
      <c r="J1186" s="5" t="s">
        <v>2110</v>
      </c>
      <c r="K1186" s="50" t="s">
        <v>23</v>
      </c>
      <c r="L1186" s="5" t="s">
        <v>2111</v>
      </c>
      <c r="M1186" s="5" t="s">
        <v>61</v>
      </c>
      <c r="N1186" s="50" t="s">
        <v>26</v>
      </c>
      <c r="O1186" s="51">
        <v>1049</v>
      </c>
    </row>
    <row r="1187" ht="35" customHeight="1">
      <c r="D1187" s="5" t="s">
        <v>18</v>
      </c>
      <c r="E1187" s="5" t="s">
        <v>2112</v>
      </c>
      <c r="F1187" s="5">
        <v>488875</v>
      </c>
      <c r="G1187" s="5">
        <v>0</v>
      </c>
      <c r="H1187" s="5" t="s">
        <v>20</v>
      </c>
      <c r="I1187" s="5" t="s">
        <v>21</v>
      </c>
      <c r="J1187" s="5" t="s">
        <v>2113</v>
      </c>
      <c r="K1187" s="50" t="s">
        <v>23</v>
      </c>
      <c r="L1187" s="5" t="s">
        <v>2114</v>
      </c>
      <c r="M1187" s="5" t="s">
        <v>61</v>
      </c>
      <c r="N1187" s="50" t="s">
        <v>26</v>
      </c>
      <c r="O1187" s="51">
        <v>1299</v>
      </c>
    </row>
    <row r="1188" ht="35" customHeight="1">
      <c r="D1188" s="5" t="s">
        <v>18</v>
      </c>
      <c r="E1188" s="5" t="s">
        <v>2115</v>
      </c>
      <c r="F1188" s="5">
        <v>489330</v>
      </c>
      <c r="G1188" s="5">
        <v>0</v>
      </c>
      <c r="H1188" s="5" t="s">
        <v>32</v>
      </c>
      <c r="I1188" s="5" t="s">
        <v>21</v>
      </c>
      <c r="J1188" s="5" t="s">
        <v>2116</v>
      </c>
      <c r="K1188" s="50" t="s">
        <v>23</v>
      </c>
      <c r="L1188" s="5" t="s">
        <v>2117</v>
      </c>
      <c r="M1188" s="5" t="s">
        <v>61</v>
      </c>
      <c r="N1188" s="5" t="s">
        <v>36</v>
      </c>
      <c r="O1188" s="51">
        <v>1299</v>
      </c>
    </row>
    <row r="1189" ht="35" customHeight="1">
      <c r="D1189" s="5" t="s">
        <v>18</v>
      </c>
      <c r="E1189" s="5" t="s">
        <v>2118</v>
      </c>
      <c r="F1189" s="5">
        <v>490116</v>
      </c>
      <c r="G1189" s="5">
        <v>0</v>
      </c>
      <c r="H1189" s="5" t="s">
        <v>20</v>
      </c>
      <c r="I1189" s="5" t="s">
        <v>21</v>
      </c>
      <c r="J1189" s="5" t="s">
        <v>2119</v>
      </c>
      <c r="K1189" s="50" t="s">
        <v>23</v>
      </c>
      <c r="L1189" s="5" t="s">
        <v>2120</v>
      </c>
      <c r="M1189" s="5" t="s">
        <v>61</v>
      </c>
      <c r="N1189" s="50" t="s">
        <v>26</v>
      </c>
      <c r="O1189" s="51">
        <v>1239</v>
      </c>
    </row>
    <row r="1190" ht="35" customHeight="1">
      <c r="D1190" s="5" t="s">
        <v>18</v>
      </c>
      <c r="E1190" s="5" t="s">
        <v>2121</v>
      </c>
      <c r="F1190" s="5">
        <v>489057</v>
      </c>
      <c r="G1190" s="5">
        <v>0</v>
      </c>
      <c r="H1190" s="5" t="s">
        <v>32</v>
      </c>
      <c r="I1190" s="5" t="s">
        <v>21</v>
      </c>
      <c r="J1190" s="5" t="s">
        <v>2122</v>
      </c>
      <c r="K1190" s="50" t="s">
        <v>23</v>
      </c>
      <c r="L1190" s="5" t="s">
        <v>2123</v>
      </c>
      <c r="M1190" s="5" t="s">
        <v>2124</v>
      </c>
      <c r="N1190" s="5" t="s">
        <v>36</v>
      </c>
      <c r="O1190" s="51">
        <v>1559</v>
      </c>
    </row>
    <row r="1191" ht="35" customHeight="1">
      <c r="D1191" s="5" t="s">
        <v>18</v>
      </c>
      <c r="E1191" s="5" t="s">
        <v>2125</v>
      </c>
      <c r="F1191" s="5">
        <v>490246</v>
      </c>
      <c r="G1191" s="5">
        <v>0</v>
      </c>
      <c r="H1191" s="5" t="s">
        <v>32</v>
      </c>
      <c r="I1191" s="5" t="s">
        <v>21</v>
      </c>
      <c r="J1191" s="5" t="s">
        <v>2126</v>
      </c>
      <c r="K1191" s="50" t="s">
        <v>23</v>
      </c>
      <c r="L1191" s="5" t="s">
        <v>2127</v>
      </c>
      <c r="M1191" s="5" t="s">
        <v>124</v>
      </c>
      <c r="N1191" s="5" t="s">
        <v>36</v>
      </c>
      <c r="O1191" s="51">
        <v>2149</v>
      </c>
    </row>
    <row r="1192" ht="35" customHeight="1">
      <c r="D1192" s="5" t="s">
        <v>18</v>
      </c>
      <c r="E1192" s="5" t="s">
        <v>2125</v>
      </c>
      <c r="F1192" s="5">
        <v>490796</v>
      </c>
      <c r="G1192" s="5">
        <v>0</v>
      </c>
      <c r="H1192" s="5" t="s">
        <v>32</v>
      </c>
      <c r="I1192" s="5" t="s">
        <v>47</v>
      </c>
      <c r="J1192" s="5" t="s">
        <v>2128</v>
      </c>
      <c r="K1192" s="50" t="s">
        <v>23</v>
      </c>
      <c r="L1192" s="5" t="s">
        <v>126</v>
      </c>
      <c r="M1192" s="5" t="s">
        <v>40</v>
      </c>
      <c r="N1192" s="5" t="s">
        <v>36</v>
      </c>
      <c r="O1192" s="51">
        <v>1369</v>
      </c>
    </row>
    <row r="1193" ht="35" customHeight="1">
      <c r="D1193" s="5" t="s">
        <v>18</v>
      </c>
      <c r="E1193" s="5" t="s">
        <v>2125</v>
      </c>
      <c r="F1193" s="5">
        <v>490797</v>
      </c>
      <c r="G1193" s="5">
        <v>0</v>
      </c>
      <c r="H1193" s="5" t="s">
        <v>32</v>
      </c>
      <c r="I1193" s="5" t="s">
        <v>47</v>
      </c>
      <c r="J1193" s="5" t="s">
        <v>2129</v>
      </c>
      <c r="K1193" s="50" t="s">
        <v>23</v>
      </c>
      <c r="L1193" s="5" t="s">
        <v>126</v>
      </c>
      <c r="M1193" s="5" t="s">
        <v>40</v>
      </c>
      <c r="N1193" s="5" t="s">
        <v>36</v>
      </c>
      <c r="O1193" s="51">
        <v>1189</v>
      </c>
    </row>
    <row r="1194" ht="35" customHeight="1">
      <c r="D1194" s="5" t="s">
        <v>18</v>
      </c>
      <c r="E1194" s="5" t="s">
        <v>2125</v>
      </c>
      <c r="F1194" s="5">
        <v>495046</v>
      </c>
      <c r="G1194" s="5">
        <v>0</v>
      </c>
      <c r="H1194" s="5" t="s">
        <v>32</v>
      </c>
      <c r="I1194" s="5" t="s">
        <v>47</v>
      </c>
      <c r="J1194" s="5" t="s">
        <v>2130</v>
      </c>
      <c r="K1194" s="50" t="s">
        <v>23</v>
      </c>
      <c r="L1194" s="5" t="s">
        <v>2131</v>
      </c>
      <c r="M1194" s="5" t="s">
        <v>2132</v>
      </c>
      <c r="N1194" s="5" t="s">
        <v>36</v>
      </c>
      <c r="O1194" s="51">
        <v>1119</v>
      </c>
    </row>
    <row r="1195" ht="35" customHeight="1">
      <c r="D1195" s="5" t="s">
        <v>18</v>
      </c>
      <c r="E1195" s="5" t="s">
        <v>2133</v>
      </c>
      <c r="F1195" s="5">
        <v>496035</v>
      </c>
      <c r="G1195" s="5">
        <v>0</v>
      </c>
      <c r="H1195" s="5" t="s">
        <v>20</v>
      </c>
      <c r="I1195" s="5" t="s">
        <v>21</v>
      </c>
      <c r="J1195" s="5" t="s">
        <v>2134</v>
      </c>
      <c r="K1195" s="50" t="s">
        <v>23</v>
      </c>
      <c r="L1195" s="5" t="s">
        <v>943</v>
      </c>
      <c r="M1195" s="5" t="s">
        <v>750</v>
      </c>
      <c r="N1195" s="50" t="s">
        <v>26</v>
      </c>
      <c r="O1195" s="51">
        <v>1509</v>
      </c>
    </row>
    <row r="1196" ht="35" customHeight="1">
      <c r="D1196" s="5" t="s">
        <v>18</v>
      </c>
      <c r="E1196" s="5" t="s">
        <v>2133</v>
      </c>
      <c r="F1196" s="5">
        <v>491223</v>
      </c>
      <c r="G1196" s="5">
        <v>0</v>
      </c>
      <c r="H1196" s="5" t="s">
        <v>32</v>
      </c>
      <c r="I1196" s="5" t="s">
        <v>21</v>
      </c>
      <c r="J1196" s="5" t="s">
        <v>941</v>
      </c>
      <c r="K1196" s="50" t="s">
        <v>23</v>
      </c>
      <c r="L1196" s="5" t="s">
        <v>923</v>
      </c>
      <c r="M1196" s="5" t="s">
        <v>40</v>
      </c>
      <c r="N1196" s="5" t="s">
        <v>36</v>
      </c>
      <c r="O1196" s="51">
        <v>579</v>
      </c>
    </row>
    <row r="1197" ht="35" customHeight="1">
      <c r="D1197" s="5" t="s">
        <v>18</v>
      </c>
      <c r="E1197" s="5" t="s">
        <v>2133</v>
      </c>
      <c r="F1197" s="5">
        <v>488581</v>
      </c>
      <c r="G1197" s="5">
        <v>0</v>
      </c>
      <c r="H1197" s="5" t="s">
        <v>32</v>
      </c>
      <c r="I1197" s="5" t="s">
        <v>21</v>
      </c>
      <c r="J1197" s="5" t="s">
        <v>2135</v>
      </c>
      <c r="K1197" s="50" t="s">
        <v>23</v>
      </c>
      <c r="L1197" s="5" t="s">
        <v>923</v>
      </c>
      <c r="M1197" s="5" t="s">
        <v>40</v>
      </c>
      <c r="N1197" s="5" t="s">
        <v>36</v>
      </c>
      <c r="O1197" s="51">
        <v>1619</v>
      </c>
    </row>
    <row r="1198" ht="35" customHeight="1">
      <c r="D1198" s="5" t="s">
        <v>18</v>
      </c>
      <c r="E1198" s="5" t="s">
        <v>2133</v>
      </c>
      <c r="F1198" s="5">
        <v>494880</v>
      </c>
      <c r="G1198" s="5">
        <v>0</v>
      </c>
      <c r="H1198" s="5" t="s">
        <v>32</v>
      </c>
      <c r="I1198" s="5" t="s">
        <v>47</v>
      </c>
      <c r="J1198" s="5" t="s">
        <v>927</v>
      </c>
      <c r="K1198" s="50" t="s">
        <v>23</v>
      </c>
      <c r="L1198" s="5" t="s">
        <v>928</v>
      </c>
      <c r="M1198" s="5"/>
      <c r="N1198" s="5" t="s">
        <v>36</v>
      </c>
      <c r="O1198" s="51">
        <v>1059</v>
      </c>
    </row>
    <row r="1199" ht="35" customHeight="1">
      <c r="D1199" s="5" t="s">
        <v>18</v>
      </c>
      <c r="E1199" s="5" t="s">
        <v>2133</v>
      </c>
      <c r="F1199" s="5">
        <v>496048</v>
      </c>
      <c r="G1199" s="5">
        <v>0</v>
      </c>
      <c r="H1199" s="5" t="s">
        <v>32</v>
      </c>
      <c r="I1199" s="5" t="s">
        <v>47</v>
      </c>
      <c r="J1199" s="5" t="s">
        <v>942</v>
      </c>
      <c r="K1199" s="50" t="s">
        <v>23</v>
      </c>
      <c r="L1199" s="5" t="s">
        <v>943</v>
      </c>
      <c r="M1199" s="5" t="s">
        <v>750</v>
      </c>
      <c r="N1199" s="5" t="s">
        <v>36</v>
      </c>
      <c r="O1199" s="51">
        <v>2029</v>
      </c>
    </row>
    <row r="1200" ht="35" customHeight="1">
      <c r="D1200" s="5" t="s">
        <v>18</v>
      </c>
      <c r="E1200" s="5" t="s">
        <v>2133</v>
      </c>
      <c r="F1200" s="5">
        <v>488998</v>
      </c>
      <c r="G1200" s="5">
        <v>0</v>
      </c>
      <c r="H1200" s="5" t="s">
        <v>20</v>
      </c>
      <c r="I1200" s="5" t="s">
        <v>47</v>
      </c>
      <c r="J1200" s="5" t="s">
        <v>938</v>
      </c>
      <c r="K1200" s="50" t="s">
        <v>23</v>
      </c>
      <c r="L1200" s="5" t="s">
        <v>939</v>
      </c>
      <c r="M1200" s="5"/>
      <c r="N1200" s="50" t="s">
        <v>26</v>
      </c>
      <c r="O1200" s="51">
        <v>1019</v>
      </c>
    </row>
    <row r="1201" ht="35" customHeight="1">
      <c r="D1201" s="5" t="s">
        <v>18</v>
      </c>
      <c r="E1201" s="5" t="s">
        <v>2136</v>
      </c>
      <c r="F1201" s="5">
        <v>495580</v>
      </c>
      <c r="G1201" s="5">
        <v>0</v>
      </c>
      <c r="H1201" s="5" t="s">
        <v>32</v>
      </c>
      <c r="I1201" s="5" t="s">
        <v>21</v>
      </c>
      <c r="J1201" s="5" t="s">
        <v>2137</v>
      </c>
      <c r="K1201" s="50" t="s">
        <v>23</v>
      </c>
      <c r="L1201" s="5" t="s">
        <v>2138</v>
      </c>
      <c r="M1201" s="5" t="s">
        <v>2139</v>
      </c>
      <c r="N1201" s="5" t="s">
        <v>36</v>
      </c>
      <c r="O1201" s="51">
        <v>569</v>
      </c>
    </row>
    <row r="1202" ht="35" customHeight="1">
      <c r="D1202" s="5" t="s">
        <v>18</v>
      </c>
      <c r="E1202" s="5" t="s">
        <v>2136</v>
      </c>
      <c r="F1202" s="5">
        <v>492636</v>
      </c>
      <c r="G1202" s="5">
        <v>0</v>
      </c>
      <c r="H1202" s="5" t="s">
        <v>32</v>
      </c>
      <c r="I1202" s="5" t="s">
        <v>47</v>
      </c>
      <c r="J1202" s="5" t="s">
        <v>2140</v>
      </c>
      <c r="K1202" s="50" t="s">
        <v>23</v>
      </c>
      <c r="L1202" s="5" t="s">
        <v>2141</v>
      </c>
      <c r="M1202" s="5"/>
      <c r="N1202" s="5" t="s">
        <v>36</v>
      </c>
      <c r="O1202" s="51">
        <v>1079</v>
      </c>
    </row>
    <row r="1203" ht="35" customHeight="1">
      <c r="D1203" s="5" t="s">
        <v>18</v>
      </c>
      <c r="E1203" s="5" t="s">
        <v>2136</v>
      </c>
      <c r="F1203" s="5">
        <v>495771</v>
      </c>
      <c r="G1203" s="5">
        <v>0</v>
      </c>
      <c r="H1203" s="5" t="s">
        <v>32</v>
      </c>
      <c r="I1203" s="5" t="s">
        <v>47</v>
      </c>
      <c r="J1203" s="5" t="s">
        <v>2142</v>
      </c>
      <c r="K1203" s="50" t="s">
        <v>23</v>
      </c>
      <c r="L1203" s="5" t="s">
        <v>2143</v>
      </c>
      <c r="M1203" s="5"/>
      <c r="N1203" s="5" t="s">
        <v>36</v>
      </c>
      <c r="O1203" s="51">
        <v>349</v>
      </c>
    </row>
    <row r="1204" ht="35" customHeight="1">
      <c r="D1204" s="5" t="s">
        <v>18</v>
      </c>
      <c r="E1204" s="5" t="s">
        <v>2144</v>
      </c>
      <c r="F1204" s="5">
        <v>508042</v>
      </c>
      <c r="G1204" s="5">
        <v>0</v>
      </c>
      <c r="H1204" s="5" t="s">
        <v>32</v>
      </c>
      <c r="I1204" s="5" t="s">
        <v>47</v>
      </c>
      <c r="J1204" s="5" t="s">
        <v>2145</v>
      </c>
      <c r="K1204" s="50" t="s">
        <v>23</v>
      </c>
      <c r="L1204" s="5" t="s">
        <v>2146</v>
      </c>
      <c r="M1204" s="5"/>
      <c r="N1204" s="5" t="s">
        <v>36</v>
      </c>
      <c r="O1204" s="51">
        <v>439</v>
      </c>
    </row>
    <row r="1205" ht="35" customHeight="1">
      <c r="D1205" s="5" t="s">
        <v>18</v>
      </c>
      <c r="E1205" s="5" t="s">
        <v>2147</v>
      </c>
      <c r="F1205" s="5">
        <v>498906</v>
      </c>
      <c r="G1205" s="5">
        <v>0</v>
      </c>
      <c r="H1205" s="5" t="s">
        <v>32</v>
      </c>
      <c r="I1205" s="5" t="s">
        <v>21</v>
      </c>
      <c r="J1205" s="5" t="s">
        <v>2148</v>
      </c>
      <c r="K1205" s="50" t="s">
        <v>23</v>
      </c>
      <c r="L1205" s="5" t="s">
        <v>2149</v>
      </c>
      <c r="M1205" s="5" t="s">
        <v>69</v>
      </c>
      <c r="N1205" s="5" t="s">
        <v>36</v>
      </c>
      <c r="O1205" s="51">
        <v>729</v>
      </c>
    </row>
    <row r="1206" ht="35" customHeight="1">
      <c r="D1206" s="5" t="s">
        <v>18</v>
      </c>
      <c r="E1206" s="5" t="s">
        <v>2150</v>
      </c>
      <c r="F1206" s="5">
        <v>490161</v>
      </c>
      <c r="G1206" s="5">
        <v>0</v>
      </c>
      <c r="H1206" s="5" t="s">
        <v>20</v>
      </c>
      <c r="I1206" s="5" t="s">
        <v>21</v>
      </c>
      <c r="J1206" s="5" t="s">
        <v>976</v>
      </c>
      <c r="K1206" s="50" t="s">
        <v>23</v>
      </c>
      <c r="L1206" s="5" t="s">
        <v>977</v>
      </c>
      <c r="M1206" s="5" t="s">
        <v>40</v>
      </c>
      <c r="N1206" s="50" t="s">
        <v>26</v>
      </c>
      <c r="O1206" s="51">
        <v>999</v>
      </c>
    </row>
    <row r="1207" ht="35" customHeight="1">
      <c r="D1207" s="5" t="s">
        <v>18</v>
      </c>
      <c r="E1207" s="5" t="s">
        <v>2150</v>
      </c>
      <c r="F1207" s="5">
        <v>494631</v>
      </c>
      <c r="G1207" s="5">
        <v>0</v>
      </c>
      <c r="H1207" s="5" t="s">
        <v>32</v>
      </c>
      <c r="I1207" s="5" t="s">
        <v>47</v>
      </c>
      <c r="J1207" s="5" t="s">
        <v>990</v>
      </c>
      <c r="K1207" s="50" t="s">
        <v>23</v>
      </c>
      <c r="L1207" s="5" t="s">
        <v>991</v>
      </c>
      <c r="M1207" s="5" t="s">
        <v>992</v>
      </c>
      <c r="N1207" s="5" t="s">
        <v>36</v>
      </c>
      <c r="O1207" s="51">
        <v>1669</v>
      </c>
    </row>
    <row r="1208" ht="35" customHeight="1">
      <c r="D1208" s="5" t="s">
        <v>18</v>
      </c>
      <c r="E1208" s="5" t="s">
        <v>2151</v>
      </c>
      <c r="F1208" s="5">
        <v>496821</v>
      </c>
      <c r="G1208" s="5">
        <v>0</v>
      </c>
      <c r="H1208" s="5" t="s">
        <v>32</v>
      </c>
      <c r="I1208" s="5" t="s">
        <v>21</v>
      </c>
      <c r="J1208" s="5" t="s">
        <v>2152</v>
      </c>
      <c r="K1208" s="50" t="s">
        <v>23</v>
      </c>
      <c r="L1208" s="5" t="s">
        <v>2153</v>
      </c>
      <c r="M1208" s="5" t="s">
        <v>140</v>
      </c>
      <c r="N1208" s="5" t="s">
        <v>36</v>
      </c>
      <c r="O1208" s="51">
        <v>599</v>
      </c>
    </row>
    <row r="1209" ht="35" customHeight="1">
      <c r="D1209" s="5" t="s">
        <v>18</v>
      </c>
      <c r="E1209" s="5" t="s">
        <v>2154</v>
      </c>
      <c r="F1209" s="5">
        <v>489740</v>
      </c>
      <c r="G1209" s="5">
        <v>0</v>
      </c>
      <c r="H1209" s="5" t="s">
        <v>32</v>
      </c>
      <c r="I1209" s="5" t="s">
        <v>21</v>
      </c>
      <c r="J1209" s="5" t="s">
        <v>2155</v>
      </c>
      <c r="K1209" s="50" t="s">
        <v>23</v>
      </c>
      <c r="L1209" s="5" t="s">
        <v>60</v>
      </c>
      <c r="M1209" s="5" t="s">
        <v>61</v>
      </c>
      <c r="N1209" s="5" t="s">
        <v>36</v>
      </c>
      <c r="O1209" s="51">
        <v>639</v>
      </c>
    </row>
    <row r="1210" ht="35" customHeight="1">
      <c r="D1210" s="5" t="s">
        <v>18</v>
      </c>
      <c r="E1210" s="5" t="s">
        <v>2156</v>
      </c>
      <c r="F1210" s="5">
        <v>470261</v>
      </c>
      <c r="G1210" s="5">
        <v>0</v>
      </c>
      <c r="H1210" s="5" t="s">
        <v>20</v>
      </c>
      <c r="I1210" s="5" t="s">
        <v>21</v>
      </c>
      <c r="J1210" s="5" t="s">
        <v>2157</v>
      </c>
      <c r="K1210" s="50" t="s">
        <v>23</v>
      </c>
      <c r="L1210" s="5" t="s">
        <v>2158</v>
      </c>
      <c r="M1210" s="5" t="s">
        <v>2159</v>
      </c>
      <c r="N1210" s="50" t="s">
        <v>26</v>
      </c>
      <c r="O1210" s="51">
        <v>829</v>
      </c>
    </row>
    <row r="1211" ht="35" customHeight="1">
      <c r="D1211" s="5" t="s">
        <v>18</v>
      </c>
      <c r="E1211" s="5" t="s">
        <v>2156</v>
      </c>
      <c r="F1211" s="5">
        <v>492920</v>
      </c>
      <c r="G1211" s="5">
        <v>0</v>
      </c>
      <c r="H1211" s="5" t="s">
        <v>20</v>
      </c>
      <c r="I1211" s="5" t="s">
        <v>21</v>
      </c>
      <c r="J1211" s="5" t="s">
        <v>2160</v>
      </c>
      <c r="K1211" s="50" t="s">
        <v>23</v>
      </c>
      <c r="L1211" s="5" t="s">
        <v>2161</v>
      </c>
      <c r="M1211" s="5" t="s">
        <v>114</v>
      </c>
      <c r="N1211" s="50" t="s">
        <v>26</v>
      </c>
      <c r="O1211" s="51">
        <v>719</v>
      </c>
    </row>
    <row r="1212" ht="35" customHeight="1">
      <c r="D1212" s="5" t="s">
        <v>18</v>
      </c>
      <c r="E1212" s="5" t="s">
        <v>2156</v>
      </c>
      <c r="F1212" s="5">
        <v>490423</v>
      </c>
      <c r="G1212" s="5">
        <v>0</v>
      </c>
      <c r="H1212" s="5" t="s">
        <v>20</v>
      </c>
      <c r="I1212" s="5" t="s">
        <v>21</v>
      </c>
      <c r="J1212" s="5" t="s">
        <v>2162</v>
      </c>
      <c r="K1212" s="50" t="s">
        <v>23</v>
      </c>
      <c r="L1212" s="5" t="s">
        <v>2163</v>
      </c>
      <c r="M1212" s="5" t="s">
        <v>40</v>
      </c>
      <c r="N1212" s="50" t="s">
        <v>26</v>
      </c>
      <c r="O1212" s="51">
        <v>709</v>
      </c>
    </row>
    <row r="1213" ht="35" customHeight="1">
      <c r="D1213" s="5" t="s">
        <v>18</v>
      </c>
      <c r="E1213" s="5" t="s">
        <v>2156</v>
      </c>
      <c r="F1213" s="5">
        <v>490352</v>
      </c>
      <c r="G1213" s="5">
        <v>0</v>
      </c>
      <c r="H1213" s="5" t="s">
        <v>20</v>
      </c>
      <c r="I1213" s="5" t="s">
        <v>47</v>
      </c>
      <c r="J1213" s="5" t="s">
        <v>2164</v>
      </c>
      <c r="K1213" s="50" t="s">
        <v>23</v>
      </c>
      <c r="L1213" s="5" t="s">
        <v>2158</v>
      </c>
      <c r="M1213" s="5" t="s">
        <v>2159</v>
      </c>
      <c r="N1213" s="50" t="s">
        <v>26</v>
      </c>
      <c r="O1213" s="51">
        <v>1169</v>
      </c>
    </row>
    <row r="1214" ht="35" customHeight="1">
      <c r="D1214" s="5" t="s">
        <v>18</v>
      </c>
      <c r="E1214" s="5" t="s">
        <v>2156</v>
      </c>
      <c r="F1214" s="5">
        <v>469616</v>
      </c>
      <c r="G1214" s="5">
        <v>0</v>
      </c>
      <c r="H1214" s="5" t="s">
        <v>20</v>
      </c>
      <c r="I1214" s="5" t="s">
        <v>47</v>
      </c>
      <c r="J1214" s="5" t="s">
        <v>2165</v>
      </c>
      <c r="K1214" s="50" t="s">
        <v>23</v>
      </c>
      <c r="L1214" s="5" t="s">
        <v>2166</v>
      </c>
      <c r="M1214" s="5" t="s">
        <v>40</v>
      </c>
      <c r="N1214" s="50" t="s">
        <v>26</v>
      </c>
      <c r="O1214" s="51">
        <v>1439</v>
      </c>
    </row>
    <row r="1215" ht="35" customHeight="1">
      <c r="D1215" s="5" t="s">
        <v>18</v>
      </c>
      <c r="E1215" s="5" t="s">
        <v>2167</v>
      </c>
      <c r="F1215" s="5">
        <v>490824</v>
      </c>
      <c r="G1215" s="5">
        <v>0</v>
      </c>
      <c r="H1215" s="5" t="s">
        <v>20</v>
      </c>
      <c r="I1215" s="5" t="s">
        <v>21</v>
      </c>
      <c r="J1215" s="5" t="s">
        <v>307</v>
      </c>
      <c r="K1215" s="50" t="s">
        <v>23</v>
      </c>
      <c r="L1215" s="5" t="s">
        <v>308</v>
      </c>
      <c r="M1215" s="5" t="s">
        <v>61</v>
      </c>
      <c r="N1215" s="50" t="s">
        <v>26</v>
      </c>
      <c r="O1215" s="51">
        <v>1429</v>
      </c>
    </row>
    <row r="1216" ht="35" customHeight="1">
      <c r="D1216" s="5" t="s">
        <v>18</v>
      </c>
      <c r="E1216" s="5" t="s">
        <v>2167</v>
      </c>
      <c r="F1216" s="5">
        <v>490823</v>
      </c>
      <c r="G1216" s="5">
        <v>0</v>
      </c>
      <c r="H1216" s="5" t="s">
        <v>20</v>
      </c>
      <c r="I1216" s="5" t="s">
        <v>47</v>
      </c>
      <c r="J1216" s="5" t="s">
        <v>305</v>
      </c>
      <c r="K1216" s="50" t="s">
        <v>23</v>
      </c>
      <c r="L1216" s="5" t="s">
        <v>306</v>
      </c>
      <c r="M1216" s="5" t="s">
        <v>61</v>
      </c>
      <c r="N1216" s="50" t="s">
        <v>26</v>
      </c>
      <c r="O1216" s="51">
        <v>919</v>
      </c>
    </row>
    <row r="1217" ht="35" customHeight="1">
      <c r="D1217" s="5" t="s">
        <v>18</v>
      </c>
      <c r="E1217" s="5" t="s">
        <v>2168</v>
      </c>
      <c r="F1217" s="5">
        <v>490157</v>
      </c>
      <c r="G1217" s="5">
        <v>0</v>
      </c>
      <c r="H1217" s="5" t="s">
        <v>20</v>
      </c>
      <c r="I1217" s="5" t="s">
        <v>21</v>
      </c>
      <c r="J1217" s="5" t="s">
        <v>2169</v>
      </c>
      <c r="K1217" s="50" t="s">
        <v>23</v>
      </c>
      <c r="L1217" s="5" t="s">
        <v>2170</v>
      </c>
      <c r="M1217" s="5" t="s">
        <v>40</v>
      </c>
      <c r="N1217" s="50" t="s">
        <v>26</v>
      </c>
      <c r="O1217" s="51">
        <v>739</v>
      </c>
    </row>
    <row r="1218" ht="35" customHeight="1">
      <c r="D1218" s="5" t="s">
        <v>18</v>
      </c>
      <c r="E1218" s="5" t="s">
        <v>2171</v>
      </c>
      <c r="F1218" s="5">
        <v>489059</v>
      </c>
      <c r="G1218" s="5">
        <v>0</v>
      </c>
      <c r="H1218" s="5" t="s">
        <v>20</v>
      </c>
      <c r="I1218" s="5" t="s">
        <v>21</v>
      </c>
      <c r="J1218" s="5" t="s">
        <v>2172</v>
      </c>
      <c r="K1218" s="50" t="s">
        <v>23</v>
      </c>
      <c r="L1218" s="5" t="s">
        <v>2173</v>
      </c>
      <c r="M1218" s="5" t="s">
        <v>140</v>
      </c>
      <c r="N1218" s="50" t="s">
        <v>26</v>
      </c>
      <c r="O1218" s="51">
        <v>979</v>
      </c>
    </row>
    <row r="1219" ht="35" customHeight="1">
      <c r="D1219" s="5" t="s">
        <v>18</v>
      </c>
      <c r="E1219" s="5" t="s">
        <v>2174</v>
      </c>
      <c r="F1219" s="5">
        <v>489599</v>
      </c>
      <c r="G1219" s="5">
        <v>0</v>
      </c>
      <c r="H1219" s="5" t="s">
        <v>32</v>
      </c>
      <c r="I1219" s="5" t="s">
        <v>21</v>
      </c>
      <c r="J1219" s="5" t="s">
        <v>2175</v>
      </c>
      <c r="K1219" s="50" t="s">
        <v>23</v>
      </c>
      <c r="L1219" s="5" t="s">
        <v>2176</v>
      </c>
      <c r="M1219" s="5" t="s">
        <v>114</v>
      </c>
      <c r="N1219" s="5" t="s">
        <v>36</v>
      </c>
      <c r="O1219" s="51">
        <v>1589</v>
      </c>
    </row>
    <row r="1220" ht="35" customHeight="1">
      <c r="D1220" s="5" t="s">
        <v>18</v>
      </c>
      <c r="E1220" s="5" t="s">
        <v>2177</v>
      </c>
      <c r="F1220" s="5">
        <v>496958</v>
      </c>
      <c r="G1220" s="5">
        <v>0</v>
      </c>
      <c r="H1220" s="5" t="s">
        <v>20</v>
      </c>
      <c r="I1220" s="5" t="s">
        <v>21</v>
      </c>
      <c r="J1220" s="5" t="s">
        <v>2178</v>
      </c>
      <c r="K1220" s="50" t="s">
        <v>23</v>
      </c>
      <c r="L1220" s="5" t="s">
        <v>2179</v>
      </c>
      <c r="M1220" s="5" t="s">
        <v>2180</v>
      </c>
      <c r="N1220" s="50" t="s">
        <v>26</v>
      </c>
      <c r="O1220" s="51">
        <v>1349</v>
      </c>
    </row>
    <row r="1221" ht="35" customHeight="1">
      <c r="D1221" s="5" t="s">
        <v>18</v>
      </c>
      <c r="E1221" s="5" t="s">
        <v>2177</v>
      </c>
      <c r="F1221" s="5">
        <v>490153</v>
      </c>
      <c r="G1221" s="5">
        <v>0</v>
      </c>
      <c r="H1221" s="5" t="s">
        <v>32</v>
      </c>
      <c r="I1221" s="5" t="s">
        <v>21</v>
      </c>
      <c r="J1221" s="5" t="s">
        <v>1404</v>
      </c>
      <c r="K1221" s="50" t="s">
        <v>23</v>
      </c>
      <c r="L1221" s="5" t="s">
        <v>1405</v>
      </c>
      <c r="M1221" s="5" t="s">
        <v>140</v>
      </c>
      <c r="N1221" s="5" t="s">
        <v>36</v>
      </c>
      <c r="O1221" s="51">
        <v>599</v>
      </c>
    </row>
    <row r="1222" ht="35" customHeight="1">
      <c r="D1222" s="5" t="s">
        <v>18</v>
      </c>
      <c r="E1222" s="5" t="s">
        <v>2177</v>
      </c>
      <c r="F1222" s="5">
        <v>489322</v>
      </c>
      <c r="G1222" s="5">
        <v>0</v>
      </c>
      <c r="H1222" s="5" t="s">
        <v>32</v>
      </c>
      <c r="I1222" s="5" t="s">
        <v>21</v>
      </c>
      <c r="J1222" s="5" t="s">
        <v>1406</v>
      </c>
      <c r="K1222" s="50" t="s">
        <v>23</v>
      </c>
      <c r="L1222" s="5" t="s">
        <v>1407</v>
      </c>
      <c r="M1222" s="5" t="s">
        <v>133</v>
      </c>
      <c r="N1222" s="5" t="s">
        <v>36</v>
      </c>
      <c r="O1222" s="51">
        <v>1219</v>
      </c>
    </row>
    <row r="1223" ht="35" customHeight="1">
      <c r="D1223" s="5" t="s">
        <v>18</v>
      </c>
      <c r="E1223" s="5" t="s">
        <v>2181</v>
      </c>
      <c r="F1223" s="5">
        <v>498844</v>
      </c>
      <c r="G1223" s="5">
        <v>0</v>
      </c>
      <c r="H1223" s="5" t="s">
        <v>32</v>
      </c>
      <c r="I1223" s="5" t="s">
        <v>21</v>
      </c>
      <c r="J1223" s="5" t="s">
        <v>2182</v>
      </c>
      <c r="K1223" s="50" t="s">
        <v>23</v>
      </c>
      <c r="L1223" s="5" t="s">
        <v>2183</v>
      </c>
      <c r="M1223" s="5" t="s">
        <v>2184</v>
      </c>
      <c r="N1223" s="5" t="s">
        <v>36</v>
      </c>
      <c r="O1223" s="51">
        <v>1289</v>
      </c>
    </row>
    <row r="1224" ht="35" customHeight="1">
      <c r="D1224" s="5" t="s">
        <v>18</v>
      </c>
      <c r="E1224" s="5" t="s">
        <v>2185</v>
      </c>
      <c r="F1224" s="5">
        <v>498836</v>
      </c>
      <c r="G1224" s="5">
        <v>0</v>
      </c>
      <c r="H1224" s="5" t="s">
        <v>20</v>
      </c>
      <c r="I1224" s="5" t="s">
        <v>21</v>
      </c>
      <c r="J1224" s="5" t="s">
        <v>2186</v>
      </c>
      <c r="K1224" s="50" t="s">
        <v>23</v>
      </c>
      <c r="L1224" s="5" t="s">
        <v>2187</v>
      </c>
      <c r="M1224" s="5" t="s">
        <v>750</v>
      </c>
      <c r="N1224" s="50" t="s">
        <v>26</v>
      </c>
      <c r="O1224" s="51">
        <v>1989</v>
      </c>
    </row>
    <row r="1225" ht="35" customHeight="1">
      <c r="D1225" s="5" t="s">
        <v>18</v>
      </c>
      <c r="E1225" s="5" t="s">
        <v>2188</v>
      </c>
      <c r="F1225" s="5">
        <v>467018</v>
      </c>
      <c r="G1225" s="5">
        <v>0</v>
      </c>
      <c r="H1225" s="5" t="s">
        <v>20</v>
      </c>
      <c r="I1225" s="5" t="s">
        <v>21</v>
      </c>
      <c r="J1225" s="5" t="s">
        <v>2189</v>
      </c>
      <c r="K1225" s="50" t="s">
        <v>23</v>
      </c>
      <c r="L1225" s="5" t="s">
        <v>2190</v>
      </c>
      <c r="M1225" s="5" t="s">
        <v>2191</v>
      </c>
      <c r="N1225" s="50" t="s">
        <v>26</v>
      </c>
      <c r="O1225" s="51">
        <v>1479</v>
      </c>
    </row>
    <row r="1226" ht="35" customHeight="1">
      <c r="D1226" s="5" t="s">
        <v>18</v>
      </c>
      <c r="E1226" s="5" t="s">
        <v>2192</v>
      </c>
      <c r="F1226" s="5">
        <v>490668</v>
      </c>
      <c r="G1226" s="5">
        <v>0</v>
      </c>
      <c r="H1226" s="5" t="s">
        <v>32</v>
      </c>
      <c r="I1226" s="5" t="s">
        <v>21</v>
      </c>
      <c r="J1226" s="5" t="s">
        <v>1310</v>
      </c>
      <c r="K1226" s="50" t="s">
        <v>23</v>
      </c>
      <c r="L1226" s="5" t="s">
        <v>1311</v>
      </c>
      <c r="M1226" s="5" t="s">
        <v>124</v>
      </c>
      <c r="N1226" s="5" t="s">
        <v>36</v>
      </c>
      <c r="O1226" s="51">
        <v>639</v>
      </c>
    </row>
    <row r="1227" ht="35" customHeight="1">
      <c r="D1227" s="5" t="s">
        <v>18</v>
      </c>
      <c r="E1227" s="5" t="s">
        <v>2193</v>
      </c>
      <c r="F1227" s="5">
        <v>497550</v>
      </c>
      <c r="G1227" s="5">
        <v>0</v>
      </c>
      <c r="H1227" s="5" t="s">
        <v>32</v>
      </c>
      <c r="I1227" s="5" t="s">
        <v>21</v>
      </c>
      <c r="J1227" s="5" t="s">
        <v>303</v>
      </c>
      <c r="K1227" s="50" t="s">
        <v>23</v>
      </c>
      <c r="L1227" s="5" t="s">
        <v>304</v>
      </c>
      <c r="M1227" s="5" t="s">
        <v>133</v>
      </c>
      <c r="N1227" s="5" t="s">
        <v>36</v>
      </c>
      <c r="O1227" s="51">
        <v>1999</v>
      </c>
    </row>
    <row r="1228" ht="35" customHeight="1">
      <c r="D1228" s="5" t="s">
        <v>18</v>
      </c>
      <c r="E1228" s="5" t="s">
        <v>2193</v>
      </c>
      <c r="F1228" s="5">
        <v>489378</v>
      </c>
      <c r="G1228" s="5">
        <v>0</v>
      </c>
      <c r="H1228" s="5" t="s">
        <v>20</v>
      </c>
      <c r="I1228" s="5" t="s">
        <v>21</v>
      </c>
      <c r="J1228" s="5" t="s">
        <v>299</v>
      </c>
      <c r="K1228" s="50" t="s">
        <v>23</v>
      </c>
      <c r="L1228" s="5" t="s">
        <v>300</v>
      </c>
      <c r="M1228" s="5" t="s">
        <v>124</v>
      </c>
      <c r="N1228" s="50" t="s">
        <v>26</v>
      </c>
      <c r="O1228" s="51">
        <v>2139</v>
      </c>
    </row>
    <row r="1229" ht="35" customHeight="1">
      <c r="D1229" s="5" t="s">
        <v>18</v>
      </c>
      <c r="E1229" s="5" t="s">
        <v>2194</v>
      </c>
      <c r="F1229" s="5">
        <v>496642</v>
      </c>
      <c r="G1229" s="5">
        <v>0</v>
      </c>
      <c r="H1229" s="5" t="s">
        <v>32</v>
      </c>
      <c r="I1229" s="5" t="s">
        <v>21</v>
      </c>
      <c r="J1229" s="5" t="s">
        <v>2195</v>
      </c>
      <c r="K1229" s="50" t="s">
        <v>23</v>
      </c>
      <c r="L1229" s="5" t="s">
        <v>2196</v>
      </c>
      <c r="M1229" s="5" t="s">
        <v>1562</v>
      </c>
      <c r="N1229" s="5" t="s">
        <v>36</v>
      </c>
      <c r="O1229" s="51">
        <v>1119</v>
      </c>
    </row>
    <row r="1230" ht="35" customHeight="1">
      <c r="D1230" s="5" t="s">
        <v>18</v>
      </c>
      <c r="E1230" s="5" t="s">
        <v>2197</v>
      </c>
      <c r="F1230" s="5">
        <v>497056</v>
      </c>
      <c r="G1230" s="5">
        <v>0</v>
      </c>
      <c r="H1230" s="5" t="s">
        <v>32</v>
      </c>
      <c r="I1230" s="5" t="s">
        <v>21</v>
      </c>
      <c r="J1230" s="5" t="s">
        <v>2198</v>
      </c>
      <c r="K1230" s="50" t="s">
        <v>23</v>
      </c>
      <c r="L1230" s="5" t="s">
        <v>2199</v>
      </c>
      <c r="M1230" s="5" t="s">
        <v>2200</v>
      </c>
      <c r="N1230" s="5" t="s">
        <v>36</v>
      </c>
      <c r="O1230" s="51">
        <v>2009</v>
      </c>
    </row>
    <row r="1231" ht="35" customHeight="1">
      <c r="D1231" s="5" t="s">
        <v>18</v>
      </c>
      <c r="E1231" s="5" t="s">
        <v>2201</v>
      </c>
      <c r="F1231" s="5">
        <v>497291</v>
      </c>
      <c r="G1231" s="5">
        <v>0</v>
      </c>
      <c r="H1231" s="5" t="s">
        <v>20</v>
      </c>
      <c r="I1231" s="5" t="s">
        <v>21</v>
      </c>
      <c r="J1231" s="5" t="s">
        <v>2202</v>
      </c>
      <c r="K1231" s="50" t="s">
        <v>23</v>
      </c>
      <c r="L1231" s="5" t="s">
        <v>2203</v>
      </c>
      <c r="M1231" s="5" t="s">
        <v>54</v>
      </c>
      <c r="N1231" s="50" t="s">
        <v>26</v>
      </c>
      <c r="O1231" s="51">
        <v>829</v>
      </c>
    </row>
    <row r="1232" ht="35" customHeight="1">
      <c r="D1232" s="5" t="s">
        <v>18</v>
      </c>
      <c r="E1232" s="5" t="s">
        <v>2204</v>
      </c>
      <c r="F1232" s="5">
        <v>488783</v>
      </c>
      <c r="G1232" s="5">
        <v>0</v>
      </c>
      <c r="H1232" s="5" t="s">
        <v>20</v>
      </c>
      <c r="I1232" s="5" t="s">
        <v>21</v>
      </c>
      <c r="J1232" s="5" t="s">
        <v>505</v>
      </c>
      <c r="K1232" s="50" t="s">
        <v>23</v>
      </c>
      <c r="L1232" s="5" t="s">
        <v>506</v>
      </c>
      <c r="M1232" s="5" t="s">
        <v>61</v>
      </c>
      <c r="N1232" s="50" t="s">
        <v>26</v>
      </c>
      <c r="O1232" s="51">
        <v>1789</v>
      </c>
    </row>
    <row r="1233" ht="35" customHeight="1">
      <c r="D1233" s="5" t="s">
        <v>18</v>
      </c>
      <c r="E1233" s="5" t="s">
        <v>2205</v>
      </c>
      <c r="F1233" s="5">
        <v>496618</v>
      </c>
      <c r="G1233" s="5">
        <v>0</v>
      </c>
      <c r="H1233" s="5" t="s">
        <v>20</v>
      </c>
      <c r="I1233" s="5" t="s">
        <v>21</v>
      </c>
      <c r="J1233" s="5" t="s">
        <v>2206</v>
      </c>
      <c r="K1233" s="50" t="s">
        <v>23</v>
      </c>
      <c r="L1233" s="5" t="s">
        <v>2207</v>
      </c>
      <c r="M1233" s="5" t="s">
        <v>2159</v>
      </c>
      <c r="N1233" s="50" t="s">
        <v>26</v>
      </c>
      <c r="O1233" s="51">
        <v>2109</v>
      </c>
    </row>
    <row r="1234" ht="35" customHeight="1">
      <c r="D1234" s="5" t="s">
        <v>18</v>
      </c>
      <c r="E1234" s="5" t="s">
        <v>2205</v>
      </c>
      <c r="F1234" s="5">
        <v>489479</v>
      </c>
      <c r="G1234" s="5">
        <v>0</v>
      </c>
      <c r="H1234" s="5" t="s">
        <v>20</v>
      </c>
      <c r="I1234" s="5" t="s">
        <v>47</v>
      </c>
      <c r="J1234" s="5" t="s">
        <v>2208</v>
      </c>
      <c r="K1234" s="50" t="s">
        <v>23</v>
      </c>
      <c r="L1234" s="5" t="s">
        <v>2209</v>
      </c>
      <c r="M1234" s="5" t="s">
        <v>2159</v>
      </c>
      <c r="N1234" s="50" t="s">
        <v>26</v>
      </c>
      <c r="O1234" s="51">
        <v>1039</v>
      </c>
    </row>
    <row r="1235" ht="35" customHeight="1">
      <c r="D1235" s="5" t="s">
        <v>18</v>
      </c>
      <c r="E1235" s="5" t="s">
        <v>2210</v>
      </c>
      <c r="F1235" s="5">
        <v>488783</v>
      </c>
      <c r="G1235" s="5">
        <v>0</v>
      </c>
      <c r="H1235" s="5" t="s">
        <v>20</v>
      </c>
      <c r="I1235" s="5" t="s">
        <v>21</v>
      </c>
      <c r="J1235" s="5" t="s">
        <v>505</v>
      </c>
      <c r="K1235" s="50" t="s">
        <v>23</v>
      </c>
      <c r="L1235" s="5" t="s">
        <v>506</v>
      </c>
      <c r="M1235" s="5" t="s">
        <v>61</v>
      </c>
      <c r="N1235" s="50" t="s">
        <v>26</v>
      </c>
      <c r="O1235" s="51">
        <v>1789</v>
      </c>
    </row>
    <row r="1236" ht="35" customHeight="1">
      <c r="D1236" s="5" t="s">
        <v>18</v>
      </c>
      <c r="E1236" s="5" t="s">
        <v>2211</v>
      </c>
      <c r="F1236" s="5">
        <v>493950</v>
      </c>
      <c r="G1236" s="5">
        <v>0</v>
      </c>
      <c r="H1236" s="5" t="s">
        <v>32</v>
      </c>
      <c r="I1236" s="5" t="s">
        <v>21</v>
      </c>
      <c r="J1236" s="5" t="s">
        <v>2212</v>
      </c>
      <c r="K1236" s="50" t="s">
        <v>23</v>
      </c>
      <c r="L1236" s="5" t="s">
        <v>2213</v>
      </c>
      <c r="M1236" s="5"/>
      <c r="N1236" s="5" t="s">
        <v>36</v>
      </c>
      <c r="O1236" s="51">
        <v>849</v>
      </c>
    </row>
    <row r="1237" ht="35" customHeight="1">
      <c r="D1237" s="5" t="s">
        <v>18</v>
      </c>
      <c r="E1237" s="5" t="s">
        <v>2214</v>
      </c>
      <c r="F1237" s="5">
        <v>494062</v>
      </c>
      <c r="G1237" s="5">
        <v>0</v>
      </c>
      <c r="H1237" s="5" t="s">
        <v>20</v>
      </c>
      <c r="I1237" s="5" t="s">
        <v>21</v>
      </c>
      <c r="J1237" s="5" t="s">
        <v>502</v>
      </c>
      <c r="K1237" s="50" t="s">
        <v>23</v>
      </c>
      <c r="L1237" s="5" t="s">
        <v>503</v>
      </c>
      <c r="M1237" s="5" t="s">
        <v>102</v>
      </c>
      <c r="N1237" s="50" t="s">
        <v>26</v>
      </c>
      <c r="O1237" s="51">
        <v>1199</v>
      </c>
    </row>
    <row r="1238" ht="35" customHeight="1">
      <c r="D1238" s="5" t="s">
        <v>18</v>
      </c>
      <c r="E1238" s="5" t="s">
        <v>2215</v>
      </c>
      <c r="F1238" s="5">
        <v>494062</v>
      </c>
      <c r="G1238" s="5">
        <v>0</v>
      </c>
      <c r="H1238" s="5" t="s">
        <v>20</v>
      </c>
      <c r="I1238" s="5" t="s">
        <v>21</v>
      </c>
      <c r="J1238" s="5" t="s">
        <v>502</v>
      </c>
      <c r="K1238" s="50" t="s">
        <v>23</v>
      </c>
      <c r="L1238" s="5" t="s">
        <v>503</v>
      </c>
      <c r="M1238" s="5" t="s">
        <v>102</v>
      </c>
      <c r="N1238" s="50" t="s">
        <v>26</v>
      </c>
      <c r="O1238" s="51">
        <v>1199</v>
      </c>
    </row>
    <row r="1239" ht="35" customHeight="1">
      <c r="D1239" s="5" t="s">
        <v>18</v>
      </c>
      <c r="E1239" s="5" t="s">
        <v>2216</v>
      </c>
      <c r="F1239" s="5">
        <v>508910</v>
      </c>
      <c r="G1239" s="5">
        <v>0</v>
      </c>
      <c r="H1239" s="5" t="s">
        <v>32</v>
      </c>
      <c r="I1239" s="5" t="s">
        <v>21</v>
      </c>
      <c r="J1239" s="5" t="s">
        <v>2217</v>
      </c>
      <c r="K1239" s="50" t="s">
        <v>23</v>
      </c>
      <c r="L1239" s="5" t="s">
        <v>2218</v>
      </c>
      <c r="M1239" s="5"/>
      <c r="N1239" s="5" t="s">
        <v>36</v>
      </c>
      <c r="O1239" s="51">
        <v>889</v>
      </c>
    </row>
    <row r="1240" ht="35" customHeight="1">
      <c r="D1240" s="5" t="s">
        <v>18</v>
      </c>
      <c r="E1240" s="5" t="s">
        <v>2219</v>
      </c>
      <c r="F1240" s="5">
        <v>491451</v>
      </c>
      <c r="G1240" s="5">
        <v>0</v>
      </c>
      <c r="H1240" s="5" t="s">
        <v>20</v>
      </c>
      <c r="I1240" s="5" t="s">
        <v>21</v>
      </c>
      <c r="J1240" s="5" t="s">
        <v>2220</v>
      </c>
      <c r="K1240" s="50" t="s">
        <v>23</v>
      </c>
      <c r="L1240" s="5" t="s">
        <v>2221</v>
      </c>
      <c r="M1240" s="5" t="s">
        <v>545</v>
      </c>
      <c r="N1240" s="50" t="s">
        <v>26</v>
      </c>
      <c r="O1240" s="51">
        <v>1509</v>
      </c>
    </row>
    <row r="1241" ht="35" customHeight="1">
      <c r="D1241" s="5" t="s">
        <v>18</v>
      </c>
      <c r="E1241" s="5" t="s">
        <v>2219</v>
      </c>
      <c r="F1241" s="5">
        <v>488005</v>
      </c>
      <c r="G1241" s="5">
        <v>0</v>
      </c>
      <c r="H1241" s="5" t="s">
        <v>20</v>
      </c>
      <c r="I1241" s="5" t="s">
        <v>21</v>
      </c>
      <c r="J1241" s="5" t="s">
        <v>2222</v>
      </c>
      <c r="K1241" s="50" t="s">
        <v>23</v>
      </c>
      <c r="L1241" s="5" t="s">
        <v>959</v>
      </c>
      <c r="M1241" s="5" t="s">
        <v>114</v>
      </c>
      <c r="N1241" s="50" t="s">
        <v>26</v>
      </c>
      <c r="O1241" s="51">
        <v>1529</v>
      </c>
    </row>
    <row r="1242" ht="35" customHeight="1">
      <c r="D1242" s="5" t="s">
        <v>18</v>
      </c>
      <c r="E1242" s="5" t="s">
        <v>2219</v>
      </c>
      <c r="F1242" s="5">
        <v>491831</v>
      </c>
      <c r="G1242" s="5">
        <v>0</v>
      </c>
      <c r="H1242" s="5" t="s">
        <v>20</v>
      </c>
      <c r="I1242" s="5" t="s">
        <v>21</v>
      </c>
      <c r="J1242" s="5" t="s">
        <v>2223</v>
      </c>
      <c r="K1242" s="50" t="s">
        <v>23</v>
      </c>
      <c r="L1242" s="5" t="s">
        <v>2224</v>
      </c>
      <c r="M1242" s="5" t="s">
        <v>343</v>
      </c>
      <c r="N1242" s="50" t="s">
        <v>26</v>
      </c>
      <c r="O1242" s="51">
        <v>869</v>
      </c>
    </row>
    <row r="1243" ht="35" customHeight="1">
      <c r="D1243" s="5" t="s">
        <v>18</v>
      </c>
      <c r="E1243" s="5" t="s">
        <v>2219</v>
      </c>
      <c r="F1243" s="5">
        <v>495822</v>
      </c>
      <c r="G1243" s="5">
        <v>0</v>
      </c>
      <c r="H1243" s="5" t="s">
        <v>32</v>
      </c>
      <c r="I1243" s="5" t="s">
        <v>21</v>
      </c>
      <c r="J1243" s="5" t="s">
        <v>2225</v>
      </c>
      <c r="K1243" s="50" t="s">
        <v>23</v>
      </c>
      <c r="L1243" s="5" t="s">
        <v>2226</v>
      </c>
      <c r="M1243" s="5" t="s">
        <v>1725</v>
      </c>
      <c r="N1243" s="5" t="s">
        <v>36</v>
      </c>
      <c r="O1243" s="51">
        <v>799</v>
      </c>
    </row>
    <row r="1244" ht="35" customHeight="1">
      <c r="D1244" s="5" t="s">
        <v>18</v>
      </c>
      <c r="E1244" s="5" t="s">
        <v>2227</v>
      </c>
      <c r="F1244" s="5">
        <v>493292</v>
      </c>
      <c r="G1244" s="5">
        <v>0</v>
      </c>
      <c r="H1244" s="5" t="s">
        <v>32</v>
      </c>
      <c r="I1244" s="5" t="s">
        <v>21</v>
      </c>
      <c r="J1244" s="5" t="s">
        <v>2228</v>
      </c>
      <c r="K1244" s="50" t="s">
        <v>23</v>
      </c>
      <c r="L1244" s="5" t="s">
        <v>2229</v>
      </c>
      <c r="M1244" s="5"/>
      <c r="N1244" s="5" t="s">
        <v>36</v>
      </c>
      <c r="O1244" s="51">
        <v>379</v>
      </c>
    </row>
    <row r="1245" ht="35" customHeight="1">
      <c r="D1245" s="5" t="s">
        <v>18</v>
      </c>
      <c r="E1245" s="5" t="s">
        <v>2230</v>
      </c>
      <c r="F1245" s="5">
        <v>497576</v>
      </c>
      <c r="G1245" s="5">
        <v>0</v>
      </c>
      <c r="H1245" s="5" t="s">
        <v>20</v>
      </c>
      <c r="I1245" s="5" t="s">
        <v>21</v>
      </c>
      <c r="J1245" s="5" t="s">
        <v>2231</v>
      </c>
      <c r="K1245" s="50" t="s">
        <v>23</v>
      </c>
      <c r="L1245" s="5" t="s">
        <v>2232</v>
      </c>
      <c r="M1245" s="5" t="s">
        <v>2233</v>
      </c>
      <c r="N1245" s="50" t="s">
        <v>26</v>
      </c>
      <c r="O1245" s="51">
        <v>649</v>
      </c>
    </row>
    <row r="1246" ht="35" customHeight="1">
      <c r="D1246" s="5" t="s">
        <v>18</v>
      </c>
      <c r="E1246" s="5" t="s">
        <v>2234</v>
      </c>
      <c r="F1246" s="5">
        <v>489911</v>
      </c>
      <c r="G1246" s="5">
        <v>0</v>
      </c>
      <c r="H1246" s="5" t="s">
        <v>32</v>
      </c>
      <c r="I1246" s="5" t="s">
        <v>21</v>
      </c>
      <c r="J1246" s="5" t="s">
        <v>2235</v>
      </c>
      <c r="K1246" s="50" t="s">
        <v>23</v>
      </c>
      <c r="L1246" s="5" t="s">
        <v>2236</v>
      </c>
      <c r="M1246" s="5" t="s">
        <v>140</v>
      </c>
      <c r="N1246" s="5" t="s">
        <v>36</v>
      </c>
      <c r="O1246" s="51">
        <v>969</v>
      </c>
    </row>
    <row r="1247" ht="35" customHeight="1">
      <c r="D1247" s="5" t="s">
        <v>18</v>
      </c>
      <c r="E1247" s="5" t="s">
        <v>2237</v>
      </c>
      <c r="F1247" s="5">
        <v>494847</v>
      </c>
      <c r="G1247" s="5">
        <v>0</v>
      </c>
      <c r="H1247" s="5" t="s">
        <v>20</v>
      </c>
      <c r="I1247" s="5" t="s">
        <v>21</v>
      </c>
      <c r="J1247" s="5" t="s">
        <v>2238</v>
      </c>
      <c r="K1247" s="50" t="s">
        <v>23</v>
      </c>
      <c r="L1247" s="5" t="s">
        <v>2239</v>
      </c>
      <c r="M1247" s="5" t="s">
        <v>2240</v>
      </c>
      <c r="N1247" s="50" t="s">
        <v>26</v>
      </c>
      <c r="O1247" s="51">
        <v>1219</v>
      </c>
    </row>
    <row r="1248" ht="35" customHeight="1">
      <c r="D1248" s="5" t="s">
        <v>18</v>
      </c>
      <c r="E1248" s="5" t="s">
        <v>2241</v>
      </c>
      <c r="F1248" s="5">
        <v>487907</v>
      </c>
      <c r="G1248" s="5">
        <v>0</v>
      </c>
      <c r="H1248" s="5" t="s">
        <v>32</v>
      </c>
      <c r="I1248" s="5" t="s">
        <v>21</v>
      </c>
      <c r="J1248" s="5" t="s">
        <v>2242</v>
      </c>
      <c r="K1248" s="50" t="s">
        <v>23</v>
      </c>
      <c r="L1248" s="5" t="s">
        <v>2243</v>
      </c>
      <c r="M1248" s="5"/>
      <c r="N1248" s="5" t="s">
        <v>36</v>
      </c>
      <c r="O1248" s="51">
        <v>619</v>
      </c>
    </row>
    <row r="1249" ht="35" customHeight="1">
      <c r="D1249" s="5" t="s">
        <v>18</v>
      </c>
      <c r="E1249" s="5" t="s">
        <v>2244</v>
      </c>
      <c r="F1249" s="5">
        <v>495701</v>
      </c>
      <c r="G1249" s="5">
        <v>0</v>
      </c>
      <c r="H1249" s="5" t="s">
        <v>20</v>
      </c>
      <c r="I1249" s="5" t="s">
        <v>21</v>
      </c>
      <c r="J1249" s="5" t="s">
        <v>2245</v>
      </c>
      <c r="K1249" s="50" t="s">
        <v>23</v>
      </c>
      <c r="L1249" s="5" t="s">
        <v>2246</v>
      </c>
      <c r="M1249" s="5" t="s">
        <v>133</v>
      </c>
      <c r="N1249" s="50" t="s">
        <v>26</v>
      </c>
      <c r="O1249" s="51">
        <v>1219</v>
      </c>
    </row>
    <row r="1250" ht="35" customHeight="1">
      <c r="D1250" s="5" t="s">
        <v>18</v>
      </c>
      <c r="E1250" s="5" t="s">
        <v>2247</v>
      </c>
      <c r="F1250" s="5">
        <v>494755</v>
      </c>
      <c r="G1250" s="5">
        <v>0</v>
      </c>
      <c r="H1250" s="5" t="s">
        <v>20</v>
      </c>
      <c r="I1250" s="5" t="s">
        <v>21</v>
      </c>
      <c r="J1250" s="5" t="s">
        <v>2248</v>
      </c>
      <c r="K1250" s="50" t="s">
        <v>23</v>
      </c>
      <c r="L1250" s="5" t="s">
        <v>2249</v>
      </c>
      <c r="M1250" s="5" t="s">
        <v>2250</v>
      </c>
      <c r="N1250" s="50" t="s">
        <v>26</v>
      </c>
      <c r="O1250" s="51">
        <v>1779</v>
      </c>
    </row>
    <row r="1251" ht="35" customHeight="1">
      <c r="D1251" s="5" t="s">
        <v>18</v>
      </c>
      <c r="E1251" s="5" t="s">
        <v>2251</v>
      </c>
      <c r="F1251" s="5">
        <v>494847</v>
      </c>
      <c r="G1251" s="5">
        <v>0</v>
      </c>
      <c r="H1251" s="5" t="s">
        <v>20</v>
      </c>
      <c r="I1251" s="5" t="s">
        <v>21</v>
      </c>
      <c r="J1251" s="5" t="s">
        <v>2238</v>
      </c>
      <c r="K1251" s="50" t="s">
        <v>23</v>
      </c>
      <c r="L1251" s="5" t="s">
        <v>2239</v>
      </c>
      <c r="M1251" s="5" t="s">
        <v>2240</v>
      </c>
      <c r="N1251" s="50" t="s">
        <v>26</v>
      </c>
      <c r="O1251" s="51">
        <v>1219</v>
      </c>
    </row>
    <row r="1252" ht="35" customHeight="1">
      <c r="D1252" s="5" t="s">
        <v>18</v>
      </c>
      <c r="E1252" s="5" t="s">
        <v>2252</v>
      </c>
      <c r="F1252" s="5">
        <v>497602</v>
      </c>
      <c r="G1252" s="5">
        <v>0</v>
      </c>
      <c r="H1252" s="5" t="s">
        <v>20</v>
      </c>
      <c r="I1252" s="5" t="s">
        <v>21</v>
      </c>
      <c r="J1252" s="5" t="s">
        <v>141</v>
      </c>
      <c r="K1252" s="50" t="s">
        <v>23</v>
      </c>
      <c r="L1252" s="5" t="s">
        <v>142</v>
      </c>
      <c r="M1252" s="5" t="s">
        <v>40</v>
      </c>
      <c r="N1252" s="50" t="s">
        <v>26</v>
      </c>
      <c r="O1252" s="51">
        <v>1359</v>
      </c>
    </row>
    <row r="1253" ht="35" customHeight="1">
      <c r="D1253" s="5" t="s">
        <v>18</v>
      </c>
      <c r="E1253" s="5" t="s">
        <v>2252</v>
      </c>
      <c r="F1253" s="5">
        <v>489576</v>
      </c>
      <c r="G1253" s="5">
        <v>0</v>
      </c>
      <c r="H1253" s="5" t="s">
        <v>20</v>
      </c>
      <c r="I1253" s="5" t="s">
        <v>21</v>
      </c>
      <c r="J1253" s="5" t="s">
        <v>434</v>
      </c>
      <c r="K1253" s="50" t="s">
        <v>23</v>
      </c>
      <c r="L1253" s="5" t="s">
        <v>391</v>
      </c>
      <c r="M1253" s="5" t="s">
        <v>392</v>
      </c>
      <c r="N1253" s="50" t="s">
        <v>26</v>
      </c>
      <c r="O1253" s="51">
        <v>1379</v>
      </c>
    </row>
    <row r="1254" ht="35" customHeight="1">
      <c r="D1254" s="5" t="s">
        <v>18</v>
      </c>
      <c r="E1254" s="5" t="s">
        <v>2252</v>
      </c>
      <c r="F1254" s="5">
        <v>493434</v>
      </c>
      <c r="G1254" s="5">
        <v>0</v>
      </c>
      <c r="H1254" s="5" t="s">
        <v>20</v>
      </c>
      <c r="I1254" s="5" t="s">
        <v>21</v>
      </c>
      <c r="J1254" s="5" t="s">
        <v>435</v>
      </c>
      <c r="K1254" s="50" t="s">
        <v>23</v>
      </c>
      <c r="L1254" s="5" t="s">
        <v>391</v>
      </c>
      <c r="M1254" s="5" t="s">
        <v>392</v>
      </c>
      <c r="N1254" s="50" t="s">
        <v>26</v>
      </c>
      <c r="O1254" s="51">
        <v>1389</v>
      </c>
    </row>
    <row r="1255" ht="35" customHeight="1">
      <c r="D1255" s="5" t="s">
        <v>18</v>
      </c>
      <c r="E1255" s="5" t="s">
        <v>2253</v>
      </c>
      <c r="F1255" s="5">
        <v>493407</v>
      </c>
      <c r="G1255" s="5">
        <v>0</v>
      </c>
      <c r="H1255" s="5" t="s">
        <v>32</v>
      </c>
      <c r="I1255" s="5" t="s">
        <v>21</v>
      </c>
      <c r="J1255" s="5" t="s">
        <v>176</v>
      </c>
      <c r="K1255" s="50" t="s">
        <v>23</v>
      </c>
      <c r="L1255" s="5" t="s">
        <v>177</v>
      </c>
      <c r="M1255" s="5"/>
      <c r="N1255" s="5" t="s">
        <v>36</v>
      </c>
      <c r="O1255" s="51">
        <v>1529</v>
      </c>
    </row>
    <row r="1256" ht="35" customHeight="1">
      <c r="D1256" s="5" t="s">
        <v>18</v>
      </c>
      <c r="E1256" s="5" t="s">
        <v>2254</v>
      </c>
      <c r="F1256" s="5">
        <v>493006</v>
      </c>
      <c r="G1256" s="5">
        <v>0</v>
      </c>
      <c r="H1256" s="5" t="s">
        <v>32</v>
      </c>
      <c r="I1256" s="5" t="s">
        <v>21</v>
      </c>
      <c r="J1256" s="5" t="s">
        <v>2255</v>
      </c>
      <c r="K1256" s="50" t="s">
        <v>23</v>
      </c>
      <c r="L1256" s="5" t="s">
        <v>2256</v>
      </c>
      <c r="M1256" s="5" t="s">
        <v>1106</v>
      </c>
      <c r="N1256" s="5" t="s">
        <v>36</v>
      </c>
      <c r="O1256" s="51">
        <v>849</v>
      </c>
    </row>
    <row r="1257" ht="35" customHeight="1">
      <c r="D1257" s="5" t="s">
        <v>18</v>
      </c>
      <c r="E1257" s="5" t="s">
        <v>2254</v>
      </c>
      <c r="F1257" s="5">
        <v>489145</v>
      </c>
      <c r="G1257" s="5">
        <v>0</v>
      </c>
      <c r="H1257" s="5" t="s">
        <v>20</v>
      </c>
      <c r="I1257" s="5" t="s">
        <v>21</v>
      </c>
      <c r="J1257" s="5" t="s">
        <v>2257</v>
      </c>
      <c r="K1257" s="50" t="s">
        <v>23</v>
      </c>
      <c r="L1257" s="5" t="s">
        <v>2258</v>
      </c>
      <c r="M1257" s="5" t="s">
        <v>343</v>
      </c>
      <c r="N1257" s="50" t="s">
        <v>26</v>
      </c>
      <c r="O1257" s="51">
        <v>1449</v>
      </c>
    </row>
    <row r="1258" ht="35" customHeight="1">
      <c r="D1258" s="5" t="s">
        <v>18</v>
      </c>
      <c r="E1258" s="5" t="s">
        <v>2254</v>
      </c>
      <c r="F1258" s="5">
        <v>488768</v>
      </c>
      <c r="G1258" s="5">
        <v>0</v>
      </c>
      <c r="H1258" s="5" t="s">
        <v>32</v>
      </c>
      <c r="I1258" s="5" t="s">
        <v>21</v>
      </c>
      <c r="J1258" s="5" t="s">
        <v>2259</v>
      </c>
      <c r="K1258" s="50" t="s">
        <v>23</v>
      </c>
      <c r="L1258" s="5" t="s">
        <v>2260</v>
      </c>
      <c r="M1258" s="5" t="s">
        <v>2159</v>
      </c>
      <c r="N1258" s="5" t="s">
        <v>36</v>
      </c>
      <c r="O1258" s="51">
        <v>1489</v>
      </c>
    </row>
    <row r="1259" ht="35" customHeight="1">
      <c r="D1259" s="5" t="s">
        <v>18</v>
      </c>
      <c r="E1259" s="5" t="s">
        <v>2254</v>
      </c>
      <c r="F1259" s="5">
        <v>494081</v>
      </c>
      <c r="G1259" s="5">
        <v>0</v>
      </c>
      <c r="H1259" s="5" t="s">
        <v>32</v>
      </c>
      <c r="I1259" s="5" t="s">
        <v>47</v>
      </c>
      <c r="J1259" s="5" t="s">
        <v>2261</v>
      </c>
      <c r="K1259" s="50" t="s">
        <v>23</v>
      </c>
      <c r="L1259" s="5" t="s">
        <v>214</v>
      </c>
      <c r="M1259" s="5" t="s">
        <v>82</v>
      </c>
      <c r="N1259" s="5" t="s">
        <v>36</v>
      </c>
      <c r="O1259" s="51">
        <v>429</v>
      </c>
    </row>
    <row r="1260" ht="35" customHeight="1">
      <c r="D1260" s="5" t="s">
        <v>18</v>
      </c>
      <c r="E1260" s="5" t="s">
        <v>2262</v>
      </c>
      <c r="F1260" s="5">
        <v>495439</v>
      </c>
      <c r="G1260" s="5">
        <v>0</v>
      </c>
      <c r="H1260" s="5" t="s">
        <v>32</v>
      </c>
      <c r="I1260" s="5" t="s">
        <v>21</v>
      </c>
      <c r="J1260" s="5" t="s">
        <v>2263</v>
      </c>
      <c r="K1260" s="50" t="s">
        <v>23</v>
      </c>
      <c r="L1260" s="5" t="s">
        <v>2264</v>
      </c>
      <c r="M1260" s="5" t="s">
        <v>1045</v>
      </c>
      <c r="N1260" s="5" t="s">
        <v>36</v>
      </c>
      <c r="O1260" s="51">
        <v>429</v>
      </c>
    </row>
    <row r="1261" ht="35" customHeight="1">
      <c r="D1261" s="5" t="s">
        <v>18</v>
      </c>
      <c r="E1261" s="5" t="s">
        <v>2265</v>
      </c>
      <c r="F1261" s="5">
        <v>495437</v>
      </c>
      <c r="G1261" s="5">
        <v>0</v>
      </c>
      <c r="H1261" s="5" t="s">
        <v>32</v>
      </c>
      <c r="I1261" s="5" t="s">
        <v>21</v>
      </c>
      <c r="J1261" s="5" t="s">
        <v>2266</v>
      </c>
      <c r="K1261" s="50" t="s">
        <v>23</v>
      </c>
      <c r="L1261" s="5" t="s">
        <v>2267</v>
      </c>
      <c r="M1261" s="5" t="s">
        <v>1045</v>
      </c>
      <c r="N1261" s="5" t="s">
        <v>36</v>
      </c>
      <c r="O1261" s="51">
        <v>2219</v>
      </c>
    </row>
    <row r="1262" ht="35" customHeight="1">
      <c r="D1262" s="5" t="s">
        <v>18</v>
      </c>
      <c r="E1262" s="5" t="s">
        <v>2265</v>
      </c>
      <c r="F1262" s="5">
        <v>495439</v>
      </c>
      <c r="G1262" s="5">
        <v>0</v>
      </c>
      <c r="H1262" s="5" t="s">
        <v>32</v>
      </c>
      <c r="I1262" s="5" t="s">
        <v>21</v>
      </c>
      <c r="J1262" s="5" t="s">
        <v>2263</v>
      </c>
      <c r="K1262" s="50" t="s">
        <v>23</v>
      </c>
      <c r="L1262" s="5" t="s">
        <v>2264</v>
      </c>
      <c r="M1262" s="5" t="s">
        <v>1045</v>
      </c>
      <c r="N1262" s="5" t="s">
        <v>36</v>
      </c>
      <c r="O1262" s="51">
        <v>429</v>
      </c>
    </row>
    <row r="1263" ht="35" customHeight="1">
      <c r="D1263" s="5" t="s">
        <v>18</v>
      </c>
      <c r="E1263" s="5" t="s">
        <v>2268</v>
      </c>
      <c r="F1263" s="5">
        <v>491591</v>
      </c>
      <c r="G1263" s="5">
        <v>0</v>
      </c>
      <c r="H1263" s="5" t="s">
        <v>32</v>
      </c>
      <c r="I1263" s="5" t="s">
        <v>21</v>
      </c>
      <c r="J1263" s="5" t="s">
        <v>2269</v>
      </c>
      <c r="K1263" s="50" t="s">
        <v>23</v>
      </c>
      <c r="L1263" s="5" t="s">
        <v>2270</v>
      </c>
      <c r="M1263" s="5" t="s">
        <v>617</v>
      </c>
      <c r="N1263" s="5" t="s">
        <v>36</v>
      </c>
      <c r="O1263" s="51">
        <v>589</v>
      </c>
    </row>
    <row r="1264" ht="35" customHeight="1">
      <c r="D1264" s="5" t="s">
        <v>18</v>
      </c>
      <c r="E1264" s="5" t="s">
        <v>2271</v>
      </c>
      <c r="F1264" s="5">
        <v>486432</v>
      </c>
      <c r="G1264" s="5">
        <v>0</v>
      </c>
      <c r="H1264" s="5" t="s">
        <v>20</v>
      </c>
      <c r="I1264" s="5" t="s">
        <v>47</v>
      </c>
      <c r="J1264" s="5" t="s">
        <v>41</v>
      </c>
      <c r="K1264" s="50" t="s">
        <v>23</v>
      </c>
      <c r="L1264" s="5" t="s">
        <v>42</v>
      </c>
      <c r="M1264" s="5" t="s">
        <v>40</v>
      </c>
      <c r="N1264" s="50" t="s">
        <v>26</v>
      </c>
      <c r="O1264" s="51">
        <v>1779</v>
      </c>
    </row>
    <row r="1265" ht="35" customHeight="1">
      <c r="D1265" s="5" t="s">
        <v>18</v>
      </c>
      <c r="E1265" s="5" t="s">
        <v>2272</v>
      </c>
      <c r="F1265" s="5">
        <v>488828</v>
      </c>
      <c r="G1265" s="5">
        <v>0</v>
      </c>
      <c r="H1265" s="5" t="s">
        <v>32</v>
      </c>
      <c r="I1265" s="5" t="s">
        <v>21</v>
      </c>
      <c r="J1265" s="5" t="s">
        <v>1302</v>
      </c>
      <c r="K1265" s="50" t="s">
        <v>23</v>
      </c>
      <c r="L1265" s="5" t="s">
        <v>1303</v>
      </c>
      <c r="M1265" s="5" t="s">
        <v>114</v>
      </c>
      <c r="N1265" s="5" t="s">
        <v>36</v>
      </c>
      <c r="O1265" s="51">
        <v>1539</v>
      </c>
    </row>
    <row r="1266" ht="35" customHeight="1">
      <c r="D1266" s="5" t="s">
        <v>18</v>
      </c>
      <c r="E1266" s="5" t="s">
        <v>2272</v>
      </c>
      <c r="F1266" s="5">
        <v>492062</v>
      </c>
      <c r="G1266" s="5">
        <v>0</v>
      </c>
      <c r="H1266" s="5" t="s">
        <v>32</v>
      </c>
      <c r="I1266" s="5" t="s">
        <v>47</v>
      </c>
      <c r="J1266" s="5" t="s">
        <v>1304</v>
      </c>
      <c r="K1266" s="50" t="s">
        <v>23</v>
      </c>
      <c r="L1266" s="5" t="s">
        <v>1305</v>
      </c>
      <c r="M1266" s="5" t="s">
        <v>1306</v>
      </c>
      <c r="N1266" s="5" t="s">
        <v>36</v>
      </c>
      <c r="O1266" s="51">
        <v>1169</v>
      </c>
    </row>
    <row r="1267" ht="35" customHeight="1">
      <c r="D1267" s="5" t="s">
        <v>18</v>
      </c>
      <c r="E1267" s="5" t="s">
        <v>2273</v>
      </c>
      <c r="F1267" s="5">
        <v>488941</v>
      </c>
      <c r="G1267" s="5">
        <v>0</v>
      </c>
      <c r="H1267" s="5" t="s">
        <v>20</v>
      </c>
      <c r="I1267" s="5" t="s">
        <v>21</v>
      </c>
      <c r="J1267" s="5" t="s">
        <v>2274</v>
      </c>
      <c r="K1267" s="50" t="s">
        <v>23</v>
      </c>
      <c r="L1267" s="5" t="s">
        <v>2275</v>
      </c>
      <c r="M1267" s="5" t="s">
        <v>656</v>
      </c>
      <c r="N1267" s="50" t="s">
        <v>26</v>
      </c>
      <c r="O1267" s="51">
        <v>1239</v>
      </c>
    </row>
    <row r="1268" ht="35" customHeight="1">
      <c r="D1268" s="5" t="s">
        <v>18</v>
      </c>
      <c r="E1268" s="5" t="s">
        <v>2276</v>
      </c>
      <c r="F1268" s="5">
        <v>507856</v>
      </c>
      <c r="G1268" s="5">
        <v>0</v>
      </c>
      <c r="H1268" s="5" t="s">
        <v>32</v>
      </c>
      <c r="I1268" s="5" t="s">
        <v>21</v>
      </c>
      <c r="J1268" s="5" t="s">
        <v>999</v>
      </c>
      <c r="K1268" s="50" t="s">
        <v>23</v>
      </c>
      <c r="L1268" s="5" t="s">
        <v>1000</v>
      </c>
      <c r="M1268" s="5" t="s">
        <v>133</v>
      </c>
      <c r="N1268" s="5" t="s">
        <v>36</v>
      </c>
      <c r="O1268" s="51">
        <v>1019</v>
      </c>
    </row>
    <row r="1269" ht="35" customHeight="1">
      <c r="D1269" s="5" t="s">
        <v>18</v>
      </c>
      <c r="E1269" s="5" t="s">
        <v>2276</v>
      </c>
      <c r="F1269" s="5">
        <v>489248</v>
      </c>
      <c r="G1269" s="5">
        <v>0</v>
      </c>
      <c r="H1269" s="5" t="s">
        <v>20</v>
      </c>
      <c r="I1269" s="5" t="s">
        <v>21</v>
      </c>
      <c r="J1269" s="5" t="s">
        <v>1556</v>
      </c>
      <c r="K1269" s="50" t="s">
        <v>23</v>
      </c>
      <c r="L1269" s="5" t="s">
        <v>1557</v>
      </c>
      <c r="M1269" s="5" t="s">
        <v>133</v>
      </c>
      <c r="N1269" s="50" t="s">
        <v>26</v>
      </c>
      <c r="O1269" s="51">
        <v>1379</v>
      </c>
    </row>
    <row r="1270" ht="35" customHeight="1">
      <c r="D1270" s="5" t="s">
        <v>18</v>
      </c>
      <c r="E1270" s="5" t="s">
        <v>2276</v>
      </c>
      <c r="F1270" s="5">
        <v>488695</v>
      </c>
      <c r="G1270" s="5">
        <v>0</v>
      </c>
      <c r="H1270" s="5" t="s">
        <v>20</v>
      </c>
      <c r="I1270" s="5" t="s">
        <v>21</v>
      </c>
      <c r="J1270" s="5" t="s">
        <v>1577</v>
      </c>
      <c r="K1270" s="50" t="s">
        <v>23</v>
      </c>
      <c r="L1270" s="5" t="s">
        <v>1578</v>
      </c>
      <c r="M1270" s="5" t="s">
        <v>114</v>
      </c>
      <c r="N1270" s="50" t="s">
        <v>26</v>
      </c>
      <c r="O1270" s="51">
        <v>1739</v>
      </c>
    </row>
    <row r="1271" ht="35" customHeight="1">
      <c r="D1271" s="5" t="s">
        <v>18</v>
      </c>
      <c r="E1271" s="5" t="s">
        <v>2277</v>
      </c>
      <c r="F1271" s="5">
        <v>470979</v>
      </c>
      <c r="G1271" s="5">
        <v>0</v>
      </c>
      <c r="H1271" s="5" t="s">
        <v>32</v>
      </c>
      <c r="I1271" s="5" t="s">
        <v>21</v>
      </c>
      <c r="J1271" s="5" t="s">
        <v>2278</v>
      </c>
      <c r="K1271" s="50" t="s">
        <v>23</v>
      </c>
      <c r="L1271" s="5" t="s">
        <v>2279</v>
      </c>
      <c r="M1271" s="5" t="s">
        <v>114</v>
      </c>
      <c r="N1271" s="5" t="s">
        <v>36</v>
      </c>
      <c r="O1271" s="51">
        <v>839</v>
      </c>
    </row>
    <row r="1272" ht="35" customHeight="1">
      <c r="D1272" s="5" t="s">
        <v>18</v>
      </c>
      <c r="E1272" s="5" t="s">
        <v>2280</v>
      </c>
      <c r="F1272" s="5">
        <v>489747</v>
      </c>
      <c r="G1272" s="5">
        <v>0</v>
      </c>
      <c r="H1272" s="5" t="s">
        <v>20</v>
      </c>
      <c r="I1272" s="5" t="s">
        <v>21</v>
      </c>
      <c r="J1272" s="5" t="s">
        <v>2281</v>
      </c>
      <c r="K1272" s="50" t="s">
        <v>23</v>
      </c>
      <c r="L1272" s="5" t="s">
        <v>2282</v>
      </c>
      <c r="M1272" s="5" t="s">
        <v>61</v>
      </c>
      <c r="N1272" s="50" t="s">
        <v>26</v>
      </c>
      <c r="O1272" s="51">
        <v>739</v>
      </c>
    </row>
    <row r="1273" ht="35" customHeight="1">
      <c r="D1273" s="5" t="s">
        <v>18</v>
      </c>
      <c r="E1273" s="5" t="s">
        <v>2280</v>
      </c>
      <c r="F1273" s="5">
        <v>489754</v>
      </c>
      <c r="G1273" s="5">
        <v>0</v>
      </c>
      <c r="H1273" s="5" t="s">
        <v>20</v>
      </c>
      <c r="I1273" s="5" t="s">
        <v>21</v>
      </c>
      <c r="J1273" s="5" t="s">
        <v>2283</v>
      </c>
      <c r="K1273" s="50" t="s">
        <v>23</v>
      </c>
      <c r="L1273" s="5" t="s">
        <v>2163</v>
      </c>
      <c r="M1273" s="5" t="s">
        <v>40</v>
      </c>
      <c r="N1273" s="50" t="s">
        <v>26</v>
      </c>
      <c r="O1273" s="51">
        <v>1269</v>
      </c>
    </row>
    <row r="1274" ht="35" customHeight="1">
      <c r="D1274" s="5" t="s">
        <v>18</v>
      </c>
      <c r="E1274" s="5" t="s">
        <v>2280</v>
      </c>
      <c r="F1274" s="5">
        <v>493669</v>
      </c>
      <c r="G1274" s="5">
        <v>0</v>
      </c>
      <c r="H1274" s="5" t="s">
        <v>20</v>
      </c>
      <c r="I1274" s="5" t="s">
        <v>21</v>
      </c>
      <c r="J1274" s="5" t="s">
        <v>2284</v>
      </c>
      <c r="K1274" s="50" t="s">
        <v>23</v>
      </c>
      <c r="L1274" s="5" t="s">
        <v>2285</v>
      </c>
      <c r="M1274" s="5"/>
      <c r="N1274" s="50" t="s">
        <v>26</v>
      </c>
      <c r="O1274" s="51">
        <v>1209</v>
      </c>
    </row>
    <row r="1275" ht="35" customHeight="1">
      <c r="D1275" s="5" t="s">
        <v>18</v>
      </c>
      <c r="E1275" s="5" t="s">
        <v>2280</v>
      </c>
      <c r="F1275" s="5">
        <v>495079</v>
      </c>
      <c r="G1275" s="5">
        <v>0</v>
      </c>
      <c r="H1275" s="5" t="s">
        <v>32</v>
      </c>
      <c r="I1275" s="5" t="s">
        <v>21</v>
      </c>
      <c r="J1275" s="5" t="s">
        <v>2286</v>
      </c>
      <c r="K1275" s="50" t="s">
        <v>23</v>
      </c>
      <c r="L1275" s="5" t="s">
        <v>2287</v>
      </c>
      <c r="M1275" s="5" t="s">
        <v>656</v>
      </c>
      <c r="N1275" s="5" t="s">
        <v>36</v>
      </c>
      <c r="O1275" s="51">
        <v>1969</v>
      </c>
    </row>
    <row r="1276" ht="35" customHeight="1">
      <c r="D1276" s="5" t="s">
        <v>18</v>
      </c>
      <c r="E1276" s="5" t="s">
        <v>2280</v>
      </c>
      <c r="F1276" s="5">
        <v>491215</v>
      </c>
      <c r="G1276" s="5">
        <v>0</v>
      </c>
      <c r="H1276" s="5" t="s">
        <v>20</v>
      </c>
      <c r="I1276" s="5" t="s">
        <v>47</v>
      </c>
      <c r="J1276" s="5" t="s">
        <v>2288</v>
      </c>
      <c r="K1276" s="50" t="s">
        <v>23</v>
      </c>
      <c r="L1276" s="5" t="s">
        <v>2289</v>
      </c>
      <c r="M1276" s="5" t="s">
        <v>2290</v>
      </c>
      <c r="N1276" s="50" t="s">
        <v>26</v>
      </c>
      <c r="O1276" s="51">
        <v>439</v>
      </c>
    </row>
    <row r="1277" ht="35" customHeight="1">
      <c r="D1277" s="5" t="s">
        <v>18</v>
      </c>
      <c r="E1277" s="5" t="s">
        <v>2280</v>
      </c>
      <c r="F1277" s="5">
        <v>490305</v>
      </c>
      <c r="G1277" s="5">
        <v>0</v>
      </c>
      <c r="H1277" s="5" t="s">
        <v>32</v>
      </c>
      <c r="I1277" s="5" t="s">
        <v>47</v>
      </c>
      <c r="J1277" s="5" t="s">
        <v>2291</v>
      </c>
      <c r="K1277" s="50" t="s">
        <v>23</v>
      </c>
      <c r="L1277" s="5" t="s">
        <v>2292</v>
      </c>
      <c r="M1277" s="5" t="s">
        <v>50</v>
      </c>
      <c r="N1277" s="5" t="s">
        <v>36</v>
      </c>
      <c r="O1277" s="51">
        <v>769</v>
      </c>
    </row>
    <row r="1278" ht="35" customHeight="1">
      <c r="D1278" s="5" t="s">
        <v>18</v>
      </c>
      <c r="E1278" s="5" t="s">
        <v>2280</v>
      </c>
      <c r="F1278" s="5">
        <v>490352</v>
      </c>
      <c r="G1278" s="5">
        <v>0</v>
      </c>
      <c r="H1278" s="5" t="s">
        <v>20</v>
      </c>
      <c r="I1278" s="5" t="s">
        <v>47</v>
      </c>
      <c r="J1278" s="5" t="s">
        <v>2164</v>
      </c>
      <c r="K1278" s="50" t="s">
        <v>23</v>
      </c>
      <c r="L1278" s="5" t="s">
        <v>2158</v>
      </c>
      <c r="M1278" s="5" t="s">
        <v>2159</v>
      </c>
      <c r="N1278" s="50" t="s">
        <v>26</v>
      </c>
      <c r="O1278" s="51">
        <v>1169</v>
      </c>
    </row>
    <row r="1279" ht="35" customHeight="1">
      <c r="D1279" s="5" t="s">
        <v>18</v>
      </c>
      <c r="E1279" s="5" t="s">
        <v>2280</v>
      </c>
      <c r="F1279" s="5">
        <v>495221</v>
      </c>
      <c r="G1279" s="5">
        <v>0</v>
      </c>
      <c r="H1279" s="5" t="s">
        <v>32</v>
      </c>
      <c r="I1279" s="5" t="s">
        <v>47</v>
      </c>
      <c r="J1279" s="5" t="s">
        <v>2293</v>
      </c>
      <c r="K1279" s="50" t="s">
        <v>23</v>
      </c>
      <c r="L1279" s="5" t="s">
        <v>925</v>
      </c>
      <c r="M1279" s="5" t="s">
        <v>926</v>
      </c>
      <c r="N1279" s="5" t="s">
        <v>36</v>
      </c>
      <c r="O1279" s="51">
        <v>1069</v>
      </c>
    </row>
    <row r="1280" ht="35" customHeight="1">
      <c r="D1280" s="5" t="s">
        <v>18</v>
      </c>
      <c r="E1280" s="5" t="s">
        <v>2280</v>
      </c>
      <c r="F1280" s="5">
        <v>490348</v>
      </c>
      <c r="G1280" s="5">
        <v>0</v>
      </c>
      <c r="H1280" s="5" t="s">
        <v>20</v>
      </c>
      <c r="I1280" s="5" t="s">
        <v>47</v>
      </c>
      <c r="J1280" s="5" t="s">
        <v>2294</v>
      </c>
      <c r="K1280" s="50" t="s">
        <v>23</v>
      </c>
      <c r="L1280" s="5" t="s">
        <v>2158</v>
      </c>
      <c r="M1280" s="5" t="s">
        <v>2159</v>
      </c>
      <c r="N1280" s="50" t="s">
        <v>26</v>
      </c>
      <c r="O1280" s="51">
        <v>759</v>
      </c>
    </row>
    <row r="1281" ht="35" customHeight="1">
      <c r="D1281" s="5" t="s">
        <v>18</v>
      </c>
      <c r="E1281" s="5" t="s">
        <v>2280</v>
      </c>
      <c r="F1281" s="5">
        <v>491238</v>
      </c>
      <c r="G1281" s="5">
        <v>0</v>
      </c>
      <c r="H1281" s="5" t="s">
        <v>20</v>
      </c>
      <c r="I1281" s="5" t="s">
        <v>47</v>
      </c>
      <c r="J1281" s="5" t="s">
        <v>2295</v>
      </c>
      <c r="K1281" s="50" t="s">
        <v>23</v>
      </c>
      <c r="L1281" s="5" t="s">
        <v>2296</v>
      </c>
      <c r="M1281" s="5" t="s">
        <v>2297</v>
      </c>
      <c r="N1281" s="50" t="s">
        <v>26</v>
      </c>
      <c r="O1281" s="51">
        <v>1549</v>
      </c>
    </row>
    <row r="1282" ht="35" customHeight="1">
      <c r="D1282" s="5" t="s">
        <v>18</v>
      </c>
      <c r="E1282" s="5" t="s">
        <v>2280</v>
      </c>
      <c r="F1282" s="5">
        <v>490104</v>
      </c>
      <c r="G1282" s="5">
        <v>0</v>
      </c>
      <c r="H1282" s="5" t="s">
        <v>20</v>
      </c>
      <c r="I1282" s="5" t="s">
        <v>47</v>
      </c>
      <c r="J1282" s="5" t="s">
        <v>2298</v>
      </c>
      <c r="K1282" s="50" t="s">
        <v>23</v>
      </c>
      <c r="L1282" s="5" t="s">
        <v>2296</v>
      </c>
      <c r="M1282" s="5" t="s">
        <v>2297</v>
      </c>
      <c r="N1282" s="50" t="s">
        <v>26</v>
      </c>
      <c r="O1282" s="51">
        <v>1339</v>
      </c>
    </row>
    <row r="1283" ht="35" customHeight="1">
      <c r="D1283" s="5" t="s">
        <v>18</v>
      </c>
      <c r="E1283" s="5" t="s">
        <v>2280</v>
      </c>
      <c r="F1283" s="5">
        <v>489741</v>
      </c>
      <c r="G1283" s="5">
        <v>0</v>
      </c>
      <c r="H1283" s="5" t="s">
        <v>32</v>
      </c>
      <c r="I1283" s="5" t="s">
        <v>47</v>
      </c>
      <c r="J1283" s="5" t="s">
        <v>2299</v>
      </c>
      <c r="K1283" s="50" t="s">
        <v>23</v>
      </c>
      <c r="L1283" s="5" t="s">
        <v>2300</v>
      </c>
      <c r="M1283" s="5" t="s">
        <v>61</v>
      </c>
      <c r="N1283" s="5" t="s">
        <v>36</v>
      </c>
      <c r="O1283" s="51">
        <v>1219</v>
      </c>
    </row>
    <row r="1284" ht="35" customHeight="1">
      <c r="D1284" s="5" t="s">
        <v>18</v>
      </c>
      <c r="E1284" s="5" t="s">
        <v>2280</v>
      </c>
      <c r="F1284" s="5">
        <v>470261</v>
      </c>
      <c r="G1284" s="5">
        <v>0</v>
      </c>
      <c r="H1284" s="5" t="s">
        <v>20</v>
      </c>
      <c r="I1284" s="5" t="s">
        <v>47</v>
      </c>
      <c r="J1284" s="5" t="s">
        <v>2157</v>
      </c>
      <c r="K1284" s="50" t="s">
        <v>23</v>
      </c>
      <c r="L1284" s="5" t="s">
        <v>2158</v>
      </c>
      <c r="M1284" s="5" t="s">
        <v>2159</v>
      </c>
      <c r="N1284" s="50" t="s">
        <v>26</v>
      </c>
      <c r="O1284" s="51">
        <v>829</v>
      </c>
    </row>
    <row r="1285" ht="35" customHeight="1">
      <c r="D1285" s="5" t="s">
        <v>18</v>
      </c>
      <c r="E1285" s="5" t="s">
        <v>2280</v>
      </c>
      <c r="F1285" s="5">
        <v>492984</v>
      </c>
      <c r="G1285" s="5">
        <v>0</v>
      </c>
      <c r="H1285" s="5" t="s">
        <v>20</v>
      </c>
      <c r="I1285" s="5" t="s">
        <v>47</v>
      </c>
      <c r="J1285" s="5" t="s">
        <v>2301</v>
      </c>
      <c r="K1285" s="50" t="s">
        <v>23</v>
      </c>
      <c r="L1285" s="5" t="s">
        <v>2302</v>
      </c>
      <c r="M1285" s="5" t="s">
        <v>1374</v>
      </c>
      <c r="N1285" s="50" t="s">
        <v>26</v>
      </c>
      <c r="O1285" s="51">
        <v>1319</v>
      </c>
    </row>
    <row r="1286" ht="35" customHeight="1">
      <c r="D1286" s="5" t="s">
        <v>18</v>
      </c>
      <c r="E1286" s="5" t="s">
        <v>2280</v>
      </c>
      <c r="F1286" s="5">
        <v>490423</v>
      </c>
      <c r="G1286" s="5">
        <v>0</v>
      </c>
      <c r="H1286" s="5" t="s">
        <v>20</v>
      </c>
      <c r="I1286" s="5" t="s">
        <v>47</v>
      </c>
      <c r="J1286" s="5" t="s">
        <v>2162</v>
      </c>
      <c r="K1286" s="50" t="s">
        <v>23</v>
      </c>
      <c r="L1286" s="5" t="s">
        <v>2163</v>
      </c>
      <c r="M1286" s="5" t="s">
        <v>40</v>
      </c>
      <c r="N1286" s="50" t="s">
        <v>26</v>
      </c>
      <c r="O1286" s="51">
        <v>709</v>
      </c>
    </row>
    <row r="1287" ht="35" customHeight="1">
      <c r="D1287" s="5" t="s">
        <v>18</v>
      </c>
      <c r="E1287" s="5" t="s">
        <v>2303</v>
      </c>
      <c r="F1287" s="5">
        <v>496893</v>
      </c>
      <c r="G1287" s="5">
        <v>0</v>
      </c>
      <c r="H1287" s="5" t="s">
        <v>20</v>
      </c>
      <c r="I1287" s="5" t="s">
        <v>21</v>
      </c>
      <c r="J1287" s="5" t="s">
        <v>2304</v>
      </c>
      <c r="K1287" s="50" t="s">
        <v>23</v>
      </c>
      <c r="L1287" s="5" t="s">
        <v>2305</v>
      </c>
      <c r="M1287" s="5" t="s">
        <v>2306</v>
      </c>
      <c r="N1287" s="50" t="s">
        <v>26</v>
      </c>
      <c r="O1287" s="51">
        <v>1149</v>
      </c>
    </row>
    <row r="1288" ht="35" customHeight="1">
      <c r="D1288" s="5" t="s">
        <v>18</v>
      </c>
      <c r="E1288" s="5" t="s">
        <v>2307</v>
      </c>
      <c r="F1288" s="5">
        <v>496794</v>
      </c>
      <c r="G1288" s="5">
        <v>0</v>
      </c>
      <c r="H1288" s="5" t="s">
        <v>20</v>
      </c>
      <c r="I1288" s="5" t="s">
        <v>21</v>
      </c>
      <c r="J1288" s="5" t="s">
        <v>737</v>
      </c>
      <c r="K1288" s="50" t="s">
        <v>23</v>
      </c>
      <c r="L1288" s="5" t="s">
        <v>738</v>
      </c>
      <c r="M1288" s="5" t="s">
        <v>739</v>
      </c>
      <c r="N1288" s="50" t="s">
        <v>26</v>
      </c>
      <c r="O1288" s="51">
        <v>709</v>
      </c>
    </row>
    <row r="1289" ht="35" customHeight="1">
      <c r="D1289" s="5" t="s">
        <v>18</v>
      </c>
      <c r="E1289" s="5" t="s">
        <v>2307</v>
      </c>
      <c r="F1289" s="5">
        <v>489594</v>
      </c>
      <c r="G1289" s="5">
        <v>0</v>
      </c>
      <c r="H1289" s="5" t="s">
        <v>32</v>
      </c>
      <c r="I1289" s="5" t="s">
        <v>21</v>
      </c>
      <c r="J1289" s="5" t="s">
        <v>729</v>
      </c>
      <c r="K1289" s="50" t="s">
        <v>23</v>
      </c>
      <c r="L1289" s="5" t="s">
        <v>730</v>
      </c>
      <c r="M1289" s="5" t="s">
        <v>731</v>
      </c>
      <c r="N1289" s="5" t="s">
        <v>36</v>
      </c>
      <c r="O1289" s="51">
        <v>1739</v>
      </c>
    </row>
    <row r="1290" ht="35" customHeight="1">
      <c r="D1290" s="5" t="s">
        <v>18</v>
      </c>
      <c r="E1290" s="5" t="s">
        <v>2308</v>
      </c>
      <c r="F1290" s="5">
        <v>497019</v>
      </c>
      <c r="G1290" s="5">
        <v>0</v>
      </c>
      <c r="H1290" s="5" t="s">
        <v>20</v>
      </c>
      <c r="I1290" s="5" t="s">
        <v>21</v>
      </c>
      <c r="J1290" s="5" t="s">
        <v>2309</v>
      </c>
      <c r="K1290" s="50" t="s">
        <v>23</v>
      </c>
      <c r="L1290" s="5" t="s">
        <v>2310</v>
      </c>
      <c r="M1290" s="5" t="s">
        <v>244</v>
      </c>
      <c r="N1290" s="50" t="s">
        <v>26</v>
      </c>
      <c r="O1290" s="51">
        <v>1569</v>
      </c>
    </row>
    <row r="1291" ht="35" customHeight="1">
      <c r="D1291" s="5" t="s">
        <v>18</v>
      </c>
      <c r="E1291" s="5" t="s">
        <v>2311</v>
      </c>
      <c r="F1291" s="5">
        <v>488738</v>
      </c>
      <c r="G1291" s="5">
        <v>0</v>
      </c>
      <c r="H1291" s="5" t="s">
        <v>20</v>
      </c>
      <c r="I1291" s="5" t="s">
        <v>21</v>
      </c>
      <c r="J1291" s="5" t="s">
        <v>654</v>
      </c>
      <c r="K1291" s="50" t="s">
        <v>23</v>
      </c>
      <c r="L1291" s="5" t="s">
        <v>655</v>
      </c>
      <c r="M1291" s="5" t="s">
        <v>656</v>
      </c>
      <c r="N1291" s="50" t="s">
        <v>26</v>
      </c>
      <c r="O1291" s="51">
        <v>1279</v>
      </c>
    </row>
    <row r="1292" ht="35" customHeight="1">
      <c r="D1292" s="5" t="s">
        <v>18</v>
      </c>
      <c r="E1292" s="5" t="s">
        <v>2311</v>
      </c>
      <c r="F1292" s="5">
        <v>489419</v>
      </c>
      <c r="G1292" s="5">
        <v>0</v>
      </c>
      <c r="H1292" s="5" t="s">
        <v>20</v>
      </c>
      <c r="I1292" s="5" t="s">
        <v>21</v>
      </c>
      <c r="J1292" s="5" t="s">
        <v>2312</v>
      </c>
      <c r="K1292" s="50" t="s">
        <v>23</v>
      </c>
      <c r="L1292" s="5" t="s">
        <v>2313</v>
      </c>
      <c r="M1292" s="5" t="s">
        <v>40</v>
      </c>
      <c r="N1292" s="50" t="s">
        <v>26</v>
      </c>
      <c r="O1292" s="51">
        <v>969</v>
      </c>
    </row>
    <row r="1293" ht="35" customHeight="1">
      <c r="D1293" s="5" t="s">
        <v>18</v>
      </c>
      <c r="E1293" s="5" t="s">
        <v>2314</v>
      </c>
      <c r="F1293" s="5">
        <v>490697</v>
      </c>
      <c r="G1293" s="5">
        <v>0</v>
      </c>
      <c r="H1293" s="5" t="s">
        <v>32</v>
      </c>
      <c r="I1293" s="5" t="s">
        <v>21</v>
      </c>
      <c r="J1293" s="5" t="s">
        <v>2315</v>
      </c>
      <c r="K1293" s="50" t="s">
        <v>23</v>
      </c>
      <c r="L1293" s="5" t="s">
        <v>2316</v>
      </c>
      <c r="M1293" s="5" t="s">
        <v>114</v>
      </c>
      <c r="N1293" s="5" t="s">
        <v>36</v>
      </c>
      <c r="O1293" s="51">
        <v>629</v>
      </c>
    </row>
    <row r="1294" ht="35" customHeight="1">
      <c r="D1294" s="5" t="s">
        <v>18</v>
      </c>
      <c r="E1294" s="5" t="s">
        <v>2317</v>
      </c>
      <c r="F1294" s="5">
        <v>493081</v>
      </c>
      <c r="G1294" s="5">
        <v>0</v>
      </c>
      <c r="H1294" s="5" t="s">
        <v>20</v>
      </c>
      <c r="I1294" s="5" t="s">
        <v>21</v>
      </c>
      <c r="J1294" s="5" t="s">
        <v>647</v>
      </c>
      <c r="K1294" s="50" t="s">
        <v>23</v>
      </c>
      <c r="L1294" s="5" t="s">
        <v>648</v>
      </c>
      <c r="M1294" s="5" t="s">
        <v>649</v>
      </c>
      <c r="N1294" s="50" t="s">
        <v>26</v>
      </c>
      <c r="O1294" s="51">
        <v>719</v>
      </c>
    </row>
    <row r="1295" ht="35" customHeight="1">
      <c r="D1295" s="5" t="s">
        <v>18</v>
      </c>
      <c r="E1295" s="5" t="s">
        <v>2318</v>
      </c>
      <c r="F1295" s="5">
        <v>496929</v>
      </c>
      <c r="G1295" s="5">
        <v>0</v>
      </c>
      <c r="H1295" s="5" t="s">
        <v>32</v>
      </c>
      <c r="I1295" s="5" t="s">
        <v>21</v>
      </c>
      <c r="J1295" s="5" t="s">
        <v>2319</v>
      </c>
      <c r="K1295" s="50" t="s">
        <v>23</v>
      </c>
      <c r="L1295" s="5" t="s">
        <v>2320</v>
      </c>
      <c r="M1295" s="5" t="s">
        <v>2321</v>
      </c>
      <c r="N1295" s="5" t="s">
        <v>36</v>
      </c>
      <c r="O1295" s="51">
        <v>469</v>
      </c>
    </row>
    <row r="1296" ht="35" customHeight="1">
      <c r="D1296" s="5" t="s">
        <v>18</v>
      </c>
      <c r="E1296" s="5" t="s">
        <v>2322</v>
      </c>
      <c r="F1296" s="5">
        <v>488751</v>
      </c>
      <c r="G1296" s="5">
        <v>0</v>
      </c>
      <c r="H1296" s="5" t="s">
        <v>20</v>
      </c>
      <c r="I1296" s="5" t="s">
        <v>47</v>
      </c>
      <c r="J1296" s="5" t="s">
        <v>2323</v>
      </c>
      <c r="K1296" s="50" t="s">
        <v>23</v>
      </c>
      <c r="L1296" s="5" t="s">
        <v>2324</v>
      </c>
      <c r="M1296" s="5" t="s">
        <v>285</v>
      </c>
      <c r="N1296" s="50" t="s">
        <v>26</v>
      </c>
      <c r="O1296" s="51">
        <v>1039</v>
      </c>
    </row>
    <row r="1297" ht="35" customHeight="1">
      <c r="D1297" s="5" t="s">
        <v>18</v>
      </c>
      <c r="E1297" s="5" t="s">
        <v>2325</v>
      </c>
      <c r="F1297" s="5">
        <v>489052</v>
      </c>
      <c r="G1297" s="5">
        <v>0</v>
      </c>
      <c r="H1297" s="5" t="s">
        <v>20</v>
      </c>
      <c r="I1297" s="5" t="s">
        <v>21</v>
      </c>
      <c r="J1297" s="5" t="s">
        <v>112</v>
      </c>
      <c r="K1297" s="50" t="s">
        <v>23</v>
      </c>
      <c r="L1297" s="5" t="s">
        <v>113</v>
      </c>
      <c r="M1297" s="5" t="s">
        <v>114</v>
      </c>
      <c r="N1297" s="50" t="s">
        <v>26</v>
      </c>
      <c r="O1297" s="51">
        <v>1479</v>
      </c>
    </row>
    <row r="1298" ht="35" customHeight="1">
      <c r="D1298" s="5" t="s">
        <v>18</v>
      </c>
      <c r="E1298" s="5" t="s">
        <v>2325</v>
      </c>
      <c r="F1298" s="5">
        <v>493948</v>
      </c>
      <c r="G1298" s="5">
        <v>0</v>
      </c>
      <c r="H1298" s="5" t="s">
        <v>32</v>
      </c>
      <c r="I1298" s="5" t="s">
        <v>21</v>
      </c>
      <c r="J1298" s="5" t="s">
        <v>2326</v>
      </c>
      <c r="K1298" s="50" t="s">
        <v>23</v>
      </c>
      <c r="L1298" s="5" t="s">
        <v>2327</v>
      </c>
      <c r="M1298" s="5" t="s">
        <v>124</v>
      </c>
      <c r="N1298" s="5" t="s">
        <v>36</v>
      </c>
      <c r="O1298" s="51">
        <v>979</v>
      </c>
    </row>
    <row r="1299" ht="35" customHeight="1">
      <c r="D1299" s="5" t="s">
        <v>18</v>
      </c>
      <c r="E1299" s="5" t="s">
        <v>2325</v>
      </c>
      <c r="F1299" s="5">
        <v>489580</v>
      </c>
      <c r="G1299" s="5">
        <v>0</v>
      </c>
      <c r="H1299" s="5" t="s">
        <v>20</v>
      </c>
      <c r="I1299" s="5" t="s">
        <v>21</v>
      </c>
      <c r="J1299" s="5" t="s">
        <v>115</v>
      </c>
      <c r="K1299" s="50" t="s">
        <v>23</v>
      </c>
      <c r="L1299" s="5" t="s">
        <v>116</v>
      </c>
      <c r="M1299" s="5" t="s">
        <v>102</v>
      </c>
      <c r="N1299" s="50" t="s">
        <v>26</v>
      </c>
      <c r="O1299" s="51">
        <v>1839</v>
      </c>
    </row>
    <row r="1300" ht="35" customHeight="1">
      <c r="D1300" s="5" t="s">
        <v>18</v>
      </c>
      <c r="E1300" s="5" t="s">
        <v>2325</v>
      </c>
      <c r="F1300" s="5">
        <v>493335</v>
      </c>
      <c r="G1300" s="5">
        <v>0</v>
      </c>
      <c r="H1300" s="5" t="s">
        <v>32</v>
      </c>
      <c r="I1300" s="5" t="s">
        <v>47</v>
      </c>
      <c r="J1300" s="5" t="s">
        <v>2328</v>
      </c>
      <c r="K1300" s="50" t="s">
        <v>23</v>
      </c>
      <c r="L1300" s="5" t="s">
        <v>2329</v>
      </c>
      <c r="M1300" s="5"/>
      <c r="N1300" s="5" t="s">
        <v>36</v>
      </c>
      <c r="O1300" s="51">
        <v>629</v>
      </c>
    </row>
    <row r="1301" ht="35" customHeight="1">
      <c r="D1301" s="5" t="s">
        <v>18</v>
      </c>
      <c r="E1301" s="5" t="s">
        <v>2325</v>
      </c>
      <c r="F1301" s="5">
        <v>506935</v>
      </c>
      <c r="G1301" s="5">
        <v>0</v>
      </c>
      <c r="H1301" s="5" t="s">
        <v>32</v>
      </c>
      <c r="I1301" s="5" t="s">
        <v>47</v>
      </c>
      <c r="J1301" s="5" t="s">
        <v>2330</v>
      </c>
      <c r="K1301" s="50" t="s">
        <v>23</v>
      </c>
      <c r="L1301" s="5" t="s">
        <v>2327</v>
      </c>
      <c r="M1301" s="5" t="s">
        <v>124</v>
      </c>
      <c r="N1301" s="5" t="s">
        <v>36</v>
      </c>
      <c r="O1301" s="51">
        <v>1139</v>
      </c>
    </row>
    <row r="1302" ht="35" customHeight="1">
      <c r="D1302" s="5" t="s">
        <v>18</v>
      </c>
      <c r="E1302" s="5" t="s">
        <v>2325</v>
      </c>
      <c r="F1302" s="5">
        <v>489098</v>
      </c>
      <c r="G1302" s="5">
        <v>0</v>
      </c>
      <c r="H1302" s="5" t="s">
        <v>32</v>
      </c>
      <c r="I1302" s="5" t="s">
        <v>47</v>
      </c>
      <c r="J1302" s="5" t="s">
        <v>2331</v>
      </c>
      <c r="K1302" s="50" t="s">
        <v>23</v>
      </c>
      <c r="L1302" s="5" t="s">
        <v>2332</v>
      </c>
      <c r="M1302" s="5" t="s">
        <v>61</v>
      </c>
      <c r="N1302" s="5" t="s">
        <v>36</v>
      </c>
      <c r="O1302" s="51">
        <v>1419</v>
      </c>
    </row>
    <row r="1303" ht="35" customHeight="1">
      <c r="D1303" s="5" t="s">
        <v>18</v>
      </c>
      <c r="E1303" s="5" t="s">
        <v>2333</v>
      </c>
      <c r="F1303" s="5">
        <v>489439</v>
      </c>
      <c r="G1303" s="5">
        <v>0</v>
      </c>
      <c r="H1303" s="5" t="s">
        <v>20</v>
      </c>
      <c r="I1303" s="5" t="s">
        <v>21</v>
      </c>
      <c r="J1303" s="5" t="s">
        <v>2334</v>
      </c>
      <c r="K1303" s="50" t="s">
        <v>23</v>
      </c>
      <c r="L1303" s="5" t="s">
        <v>2335</v>
      </c>
      <c r="M1303" s="5" t="s">
        <v>251</v>
      </c>
      <c r="N1303" s="50" t="s">
        <v>26</v>
      </c>
      <c r="O1303" s="51">
        <v>1889</v>
      </c>
    </row>
    <row r="1304" ht="35" customHeight="1">
      <c r="D1304" s="5" t="s">
        <v>18</v>
      </c>
      <c r="E1304" s="5" t="s">
        <v>2333</v>
      </c>
      <c r="F1304" s="5">
        <v>490060</v>
      </c>
      <c r="G1304" s="5">
        <v>0</v>
      </c>
      <c r="H1304" s="5" t="s">
        <v>32</v>
      </c>
      <c r="I1304" s="5" t="s">
        <v>47</v>
      </c>
      <c r="J1304" s="5" t="s">
        <v>2336</v>
      </c>
      <c r="K1304" s="50" t="s">
        <v>23</v>
      </c>
      <c r="L1304" s="5" t="s">
        <v>2337</v>
      </c>
      <c r="M1304" s="5" t="s">
        <v>780</v>
      </c>
      <c r="N1304" s="5" t="s">
        <v>36</v>
      </c>
      <c r="O1304" s="51">
        <v>1339</v>
      </c>
    </row>
    <row r="1305" ht="35" customHeight="1">
      <c r="D1305" s="5" t="s">
        <v>18</v>
      </c>
      <c r="E1305" s="5" t="s">
        <v>2333</v>
      </c>
      <c r="F1305" s="5">
        <v>492716</v>
      </c>
      <c r="G1305" s="5">
        <v>0</v>
      </c>
      <c r="H1305" s="5" t="s">
        <v>32</v>
      </c>
      <c r="I1305" s="5" t="s">
        <v>47</v>
      </c>
      <c r="J1305" s="5" t="s">
        <v>2338</v>
      </c>
      <c r="K1305" s="50" t="s">
        <v>23</v>
      </c>
      <c r="L1305" s="5" t="s">
        <v>2339</v>
      </c>
      <c r="M1305" s="5" t="s">
        <v>50</v>
      </c>
      <c r="N1305" s="5" t="s">
        <v>36</v>
      </c>
      <c r="O1305" s="51">
        <v>669</v>
      </c>
    </row>
    <row r="1306" ht="35" customHeight="1">
      <c r="D1306" s="5" t="s">
        <v>18</v>
      </c>
      <c r="E1306" s="5" t="s">
        <v>2340</v>
      </c>
      <c r="F1306" s="5">
        <v>489681</v>
      </c>
      <c r="G1306" s="5">
        <v>0</v>
      </c>
      <c r="H1306" s="5" t="s">
        <v>32</v>
      </c>
      <c r="I1306" s="5" t="s">
        <v>21</v>
      </c>
      <c r="J1306" s="5" t="s">
        <v>2341</v>
      </c>
      <c r="K1306" s="50" t="s">
        <v>23</v>
      </c>
      <c r="L1306" s="5" t="s">
        <v>2342</v>
      </c>
      <c r="M1306" s="5" t="s">
        <v>102</v>
      </c>
      <c r="N1306" s="5" t="s">
        <v>36</v>
      </c>
      <c r="O1306" s="51">
        <v>1739</v>
      </c>
    </row>
    <row r="1307" ht="35" customHeight="1">
      <c r="D1307" s="5" t="s">
        <v>18</v>
      </c>
      <c r="E1307" s="5" t="s">
        <v>2343</v>
      </c>
      <c r="F1307" s="5">
        <v>489925</v>
      </c>
      <c r="G1307" s="5">
        <v>0</v>
      </c>
      <c r="H1307" s="5" t="s">
        <v>32</v>
      </c>
      <c r="I1307" s="5" t="s">
        <v>21</v>
      </c>
      <c r="J1307" s="5" t="s">
        <v>2344</v>
      </c>
      <c r="K1307" s="50" t="s">
        <v>23</v>
      </c>
      <c r="L1307" s="5" t="s">
        <v>503</v>
      </c>
      <c r="M1307" s="5" t="s">
        <v>102</v>
      </c>
      <c r="N1307" s="5" t="s">
        <v>36</v>
      </c>
      <c r="O1307" s="51">
        <v>1259</v>
      </c>
    </row>
    <row r="1308" ht="35" customHeight="1">
      <c r="D1308" s="5" t="s">
        <v>18</v>
      </c>
      <c r="E1308" s="5" t="s">
        <v>2343</v>
      </c>
      <c r="F1308" s="5">
        <v>494405</v>
      </c>
      <c r="G1308" s="5">
        <v>0</v>
      </c>
      <c r="H1308" s="5" t="s">
        <v>32</v>
      </c>
      <c r="I1308" s="5" t="s">
        <v>21</v>
      </c>
      <c r="J1308" s="5" t="s">
        <v>2345</v>
      </c>
      <c r="K1308" s="50" t="s">
        <v>23</v>
      </c>
      <c r="L1308" s="5" t="s">
        <v>2346</v>
      </c>
      <c r="M1308" s="5" t="s">
        <v>61</v>
      </c>
      <c r="N1308" s="5" t="s">
        <v>36</v>
      </c>
      <c r="O1308" s="51">
        <v>1959</v>
      </c>
    </row>
    <row r="1309" ht="35" customHeight="1">
      <c r="D1309" s="5" t="s">
        <v>18</v>
      </c>
      <c r="E1309" s="5" t="s">
        <v>2343</v>
      </c>
      <c r="F1309" s="5">
        <v>507858</v>
      </c>
      <c r="G1309" s="5">
        <v>0</v>
      </c>
      <c r="H1309" s="5" t="s">
        <v>32</v>
      </c>
      <c r="I1309" s="5" t="s">
        <v>47</v>
      </c>
      <c r="J1309" s="5" t="s">
        <v>2347</v>
      </c>
      <c r="K1309" s="5"/>
      <c r="L1309" s="5" t="s">
        <v>113</v>
      </c>
      <c r="M1309" s="5" t="s">
        <v>114</v>
      </c>
      <c r="N1309" s="5" t="s">
        <v>36</v>
      </c>
      <c r="O1309" s="51">
        <v>1449</v>
      </c>
    </row>
    <row r="1310" ht="35" customHeight="1">
      <c r="D1310" s="5" t="s">
        <v>18</v>
      </c>
      <c r="E1310" s="5" t="s">
        <v>2348</v>
      </c>
      <c r="F1310" s="5">
        <v>489925</v>
      </c>
      <c r="G1310" s="5">
        <v>0</v>
      </c>
      <c r="H1310" s="5" t="s">
        <v>32</v>
      </c>
      <c r="I1310" s="5" t="s">
        <v>47</v>
      </c>
      <c r="J1310" s="5" t="s">
        <v>2344</v>
      </c>
      <c r="K1310" s="50" t="s">
        <v>23</v>
      </c>
      <c r="L1310" s="5" t="s">
        <v>503</v>
      </c>
      <c r="M1310" s="5" t="s">
        <v>102</v>
      </c>
      <c r="N1310" s="5" t="s">
        <v>36</v>
      </c>
      <c r="O1310" s="51">
        <v>1259</v>
      </c>
    </row>
    <row r="1311" ht="35" customHeight="1">
      <c r="D1311" s="5" t="s">
        <v>18</v>
      </c>
      <c r="E1311" s="5" t="s">
        <v>2349</v>
      </c>
      <c r="F1311" s="5">
        <v>497110</v>
      </c>
      <c r="G1311" s="5">
        <v>0</v>
      </c>
      <c r="H1311" s="5" t="s">
        <v>20</v>
      </c>
      <c r="I1311" s="5" t="s">
        <v>21</v>
      </c>
      <c r="J1311" s="5" t="s">
        <v>2350</v>
      </c>
      <c r="K1311" s="50" t="s">
        <v>23</v>
      </c>
      <c r="L1311" s="5" t="s">
        <v>2351</v>
      </c>
      <c r="M1311" s="5"/>
      <c r="N1311" s="50" t="s">
        <v>26</v>
      </c>
      <c r="O1311" s="51">
        <v>1049</v>
      </c>
    </row>
    <row r="1312" ht="35" customHeight="1">
      <c r="D1312" s="5" t="s">
        <v>18</v>
      </c>
      <c r="E1312" s="5" t="s">
        <v>2352</v>
      </c>
      <c r="F1312" s="5">
        <v>492512</v>
      </c>
      <c r="G1312" s="5">
        <v>0</v>
      </c>
      <c r="H1312" s="5" t="s">
        <v>32</v>
      </c>
      <c r="I1312" s="5" t="s">
        <v>21</v>
      </c>
      <c r="J1312" s="5" t="s">
        <v>2353</v>
      </c>
      <c r="K1312" s="50" t="s">
        <v>23</v>
      </c>
      <c r="L1312" s="5" t="s">
        <v>2354</v>
      </c>
      <c r="M1312" s="5" t="s">
        <v>2355</v>
      </c>
      <c r="N1312" s="5" t="s">
        <v>36</v>
      </c>
      <c r="O1312" s="51">
        <v>679</v>
      </c>
    </row>
    <row r="1313" ht="35" customHeight="1">
      <c r="D1313" s="5" t="s">
        <v>18</v>
      </c>
      <c r="E1313" s="5" t="s">
        <v>2352</v>
      </c>
      <c r="F1313" s="5">
        <v>494405</v>
      </c>
      <c r="G1313" s="5">
        <v>0</v>
      </c>
      <c r="H1313" s="5" t="s">
        <v>32</v>
      </c>
      <c r="I1313" s="5" t="s">
        <v>21</v>
      </c>
      <c r="J1313" s="5" t="s">
        <v>2345</v>
      </c>
      <c r="K1313" s="50" t="s">
        <v>23</v>
      </c>
      <c r="L1313" s="5" t="s">
        <v>2346</v>
      </c>
      <c r="M1313" s="5" t="s">
        <v>61</v>
      </c>
      <c r="N1313" s="5" t="s">
        <v>36</v>
      </c>
      <c r="O1313" s="51">
        <v>1959</v>
      </c>
    </row>
    <row r="1314" ht="35" customHeight="1">
      <c r="D1314" s="5" t="s">
        <v>18</v>
      </c>
      <c r="E1314" s="5" t="s">
        <v>2356</v>
      </c>
      <c r="F1314" s="5">
        <v>508146</v>
      </c>
      <c r="G1314" s="5">
        <v>0</v>
      </c>
      <c r="H1314" s="5" t="s">
        <v>32</v>
      </c>
      <c r="I1314" s="5" t="s">
        <v>21</v>
      </c>
      <c r="J1314" s="5" t="s">
        <v>2357</v>
      </c>
      <c r="K1314" s="50" t="s">
        <v>23</v>
      </c>
      <c r="L1314" s="5" t="s">
        <v>113</v>
      </c>
      <c r="M1314" s="5" t="s">
        <v>114</v>
      </c>
      <c r="N1314" s="5" t="s">
        <v>36</v>
      </c>
      <c r="O1314" s="51">
        <v>1679</v>
      </c>
    </row>
    <row r="1315" ht="35" customHeight="1">
      <c r="D1315" s="5" t="s">
        <v>18</v>
      </c>
      <c r="E1315" s="5" t="s">
        <v>2358</v>
      </c>
      <c r="F1315" s="5">
        <v>508146</v>
      </c>
      <c r="G1315" s="5">
        <v>0</v>
      </c>
      <c r="H1315" s="5" t="s">
        <v>32</v>
      </c>
      <c r="I1315" s="5" t="s">
        <v>21</v>
      </c>
      <c r="J1315" s="5" t="s">
        <v>2357</v>
      </c>
      <c r="K1315" s="50" t="s">
        <v>23</v>
      </c>
      <c r="L1315" s="5" t="s">
        <v>113</v>
      </c>
      <c r="M1315" s="5" t="s">
        <v>114</v>
      </c>
      <c r="N1315" s="5" t="s">
        <v>36</v>
      </c>
      <c r="O1315" s="51">
        <v>1679</v>
      </c>
    </row>
    <row r="1316" ht="35" customHeight="1">
      <c r="D1316" s="5" t="s">
        <v>18</v>
      </c>
      <c r="E1316" s="5" t="s">
        <v>2359</v>
      </c>
      <c r="F1316" s="5">
        <v>497547</v>
      </c>
      <c r="G1316" s="5">
        <v>0</v>
      </c>
      <c r="H1316" s="5" t="s">
        <v>32</v>
      </c>
      <c r="I1316" s="5" t="s">
        <v>21</v>
      </c>
      <c r="J1316" s="5" t="s">
        <v>2360</v>
      </c>
      <c r="K1316" s="50" t="s">
        <v>23</v>
      </c>
      <c r="L1316" s="5" t="s">
        <v>2361</v>
      </c>
      <c r="M1316" s="5" t="s">
        <v>521</v>
      </c>
      <c r="N1316" s="5" t="s">
        <v>36</v>
      </c>
      <c r="O1316" s="51">
        <v>839</v>
      </c>
    </row>
    <row r="1317" ht="35" customHeight="1">
      <c r="D1317" s="5" t="s">
        <v>18</v>
      </c>
      <c r="E1317" s="5" t="s">
        <v>2362</v>
      </c>
      <c r="F1317" s="5">
        <v>492942</v>
      </c>
      <c r="G1317" s="5">
        <v>0</v>
      </c>
      <c r="H1317" s="5" t="s">
        <v>32</v>
      </c>
      <c r="I1317" s="5" t="s">
        <v>21</v>
      </c>
      <c r="J1317" s="5" t="s">
        <v>2363</v>
      </c>
      <c r="K1317" s="50" t="s">
        <v>23</v>
      </c>
      <c r="L1317" s="5" t="s">
        <v>2364</v>
      </c>
      <c r="M1317" s="5" t="s">
        <v>2365</v>
      </c>
      <c r="N1317" s="5" t="s">
        <v>36</v>
      </c>
      <c r="O1317" s="51">
        <v>1279</v>
      </c>
    </row>
    <row r="1318" ht="35" customHeight="1">
      <c r="D1318" s="5" t="s">
        <v>18</v>
      </c>
      <c r="E1318" s="5" t="s">
        <v>2366</v>
      </c>
      <c r="F1318" s="5">
        <v>493081</v>
      </c>
      <c r="G1318" s="5">
        <v>0</v>
      </c>
      <c r="H1318" s="5" t="s">
        <v>20</v>
      </c>
      <c r="I1318" s="5" t="s">
        <v>21</v>
      </c>
      <c r="J1318" s="5" t="s">
        <v>647</v>
      </c>
      <c r="K1318" s="50" t="s">
        <v>23</v>
      </c>
      <c r="L1318" s="5" t="s">
        <v>648</v>
      </c>
      <c r="M1318" s="5" t="s">
        <v>649</v>
      </c>
      <c r="N1318" s="50" t="s">
        <v>26</v>
      </c>
      <c r="O1318" s="51">
        <v>719</v>
      </c>
    </row>
    <row r="1319" ht="35" customHeight="1">
      <c r="D1319" s="5" t="s">
        <v>18</v>
      </c>
      <c r="E1319" s="5" t="s">
        <v>2366</v>
      </c>
      <c r="F1319" s="5">
        <v>492939</v>
      </c>
      <c r="G1319" s="5">
        <v>0</v>
      </c>
      <c r="H1319" s="5" t="s">
        <v>32</v>
      </c>
      <c r="I1319" s="5" t="s">
        <v>47</v>
      </c>
      <c r="J1319" s="5" t="s">
        <v>2367</v>
      </c>
      <c r="K1319" s="50" t="s">
        <v>23</v>
      </c>
      <c r="L1319" s="5" t="s">
        <v>2368</v>
      </c>
      <c r="M1319" s="5" t="s">
        <v>2365</v>
      </c>
      <c r="N1319" s="5" t="s">
        <v>36</v>
      </c>
      <c r="O1319" s="51">
        <v>1379</v>
      </c>
    </row>
    <row r="1320" ht="35" customHeight="1">
      <c r="D1320" s="5" t="s">
        <v>18</v>
      </c>
      <c r="E1320" s="5" t="s">
        <v>2369</v>
      </c>
      <c r="F1320" s="5">
        <v>492942</v>
      </c>
      <c r="G1320" s="5">
        <v>0</v>
      </c>
      <c r="H1320" s="5" t="s">
        <v>32</v>
      </c>
      <c r="I1320" s="5" t="s">
        <v>47</v>
      </c>
      <c r="J1320" s="5" t="s">
        <v>2363</v>
      </c>
      <c r="K1320" s="50" t="s">
        <v>23</v>
      </c>
      <c r="L1320" s="5" t="s">
        <v>2364</v>
      </c>
      <c r="M1320" s="5" t="s">
        <v>2365</v>
      </c>
      <c r="N1320" s="5" t="s">
        <v>36</v>
      </c>
      <c r="O1320" s="51">
        <v>1279</v>
      </c>
    </row>
    <row r="1321" ht="35" customHeight="1">
      <c r="D1321" s="5" t="s">
        <v>18</v>
      </c>
      <c r="E1321" s="5" t="s">
        <v>2370</v>
      </c>
      <c r="F1321" s="5">
        <v>494405</v>
      </c>
      <c r="G1321" s="5">
        <v>0</v>
      </c>
      <c r="H1321" s="5" t="s">
        <v>32</v>
      </c>
      <c r="I1321" s="5" t="s">
        <v>21</v>
      </c>
      <c r="J1321" s="5" t="s">
        <v>2345</v>
      </c>
      <c r="K1321" s="50" t="s">
        <v>23</v>
      </c>
      <c r="L1321" s="5" t="s">
        <v>2346</v>
      </c>
      <c r="M1321" s="5" t="s">
        <v>61</v>
      </c>
      <c r="N1321" s="5" t="s">
        <v>36</v>
      </c>
      <c r="O1321" s="51">
        <v>1959</v>
      </c>
    </row>
    <row r="1322" ht="35" customHeight="1">
      <c r="D1322" s="5" t="s">
        <v>18</v>
      </c>
      <c r="E1322" s="5" t="s">
        <v>2371</v>
      </c>
      <c r="F1322" s="5">
        <v>494405</v>
      </c>
      <c r="G1322" s="5">
        <v>0</v>
      </c>
      <c r="H1322" s="5" t="s">
        <v>32</v>
      </c>
      <c r="I1322" s="5" t="s">
        <v>21</v>
      </c>
      <c r="J1322" s="5" t="s">
        <v>2345</v>
      </c>
      <c r="K1322" s="50" t="s">
        <v>23</v>
      </c>
      <c r="L1322" s="5" t="s">
        <v>2346</v>
      </c>
      <c r="M1322" s="5" t="s">
        <v>61</v>
      </c>
      <c r="N1322" s="5" t="s">
        <v>36</v>
      </c>
      <c r="O1322" s="51">
        <v>1959</v>
      </c>
    </row>
    <row r="1323" ht="35" customHeight="1">
      <c r="D1323" s="5" t="s">
        <v>18</v>
      </c>
      <c r="E1323" s="5" t="s">
        <v>2371</v>
      </c>
      <c r="F1323" s="5">
        <v>492942</v>
      </c>
      <c r="G1323" s="5">
        <v>0</v>
      </c>
      <c r="H1323" s="5" t="s">
        <v>32</v>
      </c>
      <c r="I1323" s="5" t="s">
        <v>47</v>
      </c>
      <c r="J1323" s="5" t="s">
        <v>2363</v>
      </c>
      <c r="K1323" s="50" t="s">
        <v>23</v>
      </c>
      <c r="L1323" s="5" t="s">
        <v>2364</v>
      </c>
      <c r="M1323" s="5" t="s">
        <v>2365</v>
      </c>
      <c r="N1323" s="5" t="s">
        <v>36</v>
      </c>
      <c r="O1323" s="51">
        <v>1279</v>
      </c>
    </row>
    <row r="1324" ht="35" customHeight="1">
      <c r="D1324" s="5" t="s">
        <v>18</v>
      </c>
      <c r="E1324" s="5" t="s">
        <v>2371</v>
      </c>
      <c r="F1324" s="5">
        <v>478314</v>
      </c>
      <c r="G1324" s="5">
        <v>0</v>
      </c>
      <c r="H1324" s="5" t="s">
        <v>32</v>
      </c>
      <c r="I1324" s="5" t="s">
        <v>47</v>
      </c>
      <c r="J1324" s="5" t="s">
        <v>2372</v>
      </c>
      <c r="K1324" s="50" t="s">
        <v>23</v>
      </c>
      <c r="L1324" s="5" t="s">
        <v>113</v>
      </c>
      <c r="M1324" s="5" t="s">
        <v>114</v>
      </c>
      <c r="N1324" s="5" t="s">
        <v>36</v>
      </c>
      <c r="O1324" s="51">
        <v>1499</v>
      </c>
    </row>
    <row r="1325" ht="35" customHeight="1">
      <c r="D1325" s="5" t="s">
        <v>18</v>
      </c>
      <c r="E1325" s="5" t="s">
        <v>2373</v>
      </c>
      <c r="F1325" s="5">
        <v>492942</v>
      </c>
      <c r="G1325" s="5">
        <v>0</v>
      </c>
      <c r="H1325" s="5" t="s">
        <v>32</v>
      </c>
      <c r="I1325" s="5" t="s">
        <v>21</v>
      </c>
      <c r="J1325" s="5" t="s">
        <v>2363</v>
      </c>
      <c r="K1325" s="50" t="s">
        <v>23</v>
      </c>
      <c r="L1325" s="5" t="s">
        <v>2364</v>
      </c>
      <c r="M1325" s="5" t="s">
        <v>2365</v>
      </c>
      <c r="N1325" s="5" t="s">
        <v>36</v>
      </c>
      <c r="O1325" s="51">
        <v>1279</v>
      </c>
    </row>
    <row r="1326" ht="35" customHeight="1">
      <c r="D1326" s="5" t="s">
        <v>18</v>
      </c>
      <c r="E1326" s="5" t="s">
        <v>2373</v>
      </c>
      <c r="F1326" s="5">
        <v>478314</v>
      </c>
      <c r="G1326" s="5">
        <v>0</v>
      </c>
      <c r="H1326" s="5" t="s">
        <v>32</v>
      </c>
      <c r="I1326" s="5" t="s">
        <v>21</v>
      </c>
      <c r="J1326" s="5" t="s">
        <v>2372</v>
      </c>
      <c r="K1326" s="50" t="s">
        <v>23</v>
      </c>
      <c r="L1326" s="5" t="s">
        <v>113</v>
      </c>
      <c r="M1326" s="5" t="s">
        <v>114</v>
      </c>
      <c r="N1326" s="5" t="s">
        <v>36</v>
      </c>
      <c r="O1326" s="51">
        <v>1499</v>
      </c>
    </row>
    <row r="1327" ht="35" customHeight="1">
      <c r="D1327" s="5" t="s">
        <v>18</v>
      </c>
      <c r="E1327" s="5" t="s">
        <v>2374</v>
      </c>
      <c r="F1327" s="5">
        <v>492512</v>
      </c>
      <c r="G1327" s="5">
        <v>0</v>
      </c>
      <c r="H1327" s="5" t="s">
        <v>32</v>
      </c>
      <c r="I1327" s="5" t="s">
        <v>21</v>
      </c>
      <c r="J1327" s="5" t="s">
        <v>2353</v>
      </c>
      <c r="K1327" s="50" t="s">
        <v>23</v>
      </c>
      <c r="L1327" s="5" t="s">
        <v>2354</v>
      </c>
      <c r="M1327" s="5" t="s">
        <v>2355</v>
      </c>
      <c r="N1327" s="5" t="s">
        <v>36</v>
      </c>
      <c r="O1327" s="51">
        <v>679</v>
      </c>
    </row>
    <row r="1328" ht="35" customHeight="1">
      <c r="D1328" s="5" t="s">
        <v>18</v>
      </c>
      <c r="E1328" s="5" t="s">
        <v>2375</v>
      </c>
      <c r="F1328" s="5">
        <v>494836</v>
      </c>
      <c r="G1328" s="5">
        <v>0</v>
      </c>
      <c r="H1328" s="5" t="s">
        <v>20</v>
      </c>
      <c r="I1328" s="5" t="s">
        <v>21</v>
      </c>
      <c r="J1328" s="5" t="s">
        <v>2376</v>
      </c>
      <c r="K1328" s="50" t="s">
        <v>23</v>
      </c>
      <c r="L1328" s="5" t="s">
        <v>2377</v>
      </c>
      <c r="M1328" s="5" t="s">
        <v>2378</v>
      </c>
      <c r="N1328" s="50" t="s">
        <v>26</v>
      </c>
      <c r="O1328" s="51">
        <v>1489</v>
      </c>
    </row>
    <row r="1329" ht="35" customHeight="1">
      <c r="D1329" s="5" t="s">
        <v>18</v>
      </c>
      <c r="E1329" s="5" t="s">
        <v>2379</v>
      </c>
      <c r="F1329" s="5">
        <v>493479</v>
      </c>
      <c r="G1329" s="5">
        <v>0</v>
      </c>
      <c r="H1329" s="5" t="s">
        <v>32</v>
      </c>
      <c r="I1329" s="5" t="s">
        <v>21</v>
      </c>
      <c r="J1329" s="5" t="s">
        <v>2380</v>
      </c>
      <c r="K1329" s="50" t="s">
        <v>23</v>
      </c>
      <c r="L1329" s="5" t="s">
        <v>1789</v>
      </c>
      <c r="M1329" s="5"/>
      <c r="N1329" s="5" t="s">
        <v>36</v>
      </c>
      <c r="O1329" s="51">
        <v>1809</v>
      </c>
    </row>
    <row r="1330" ht="35" customHeight="1">
      <c r="D1330" s="5" t="s">
        <v>18</v>
      </c>
      <c r="E1330" s="5" t="s">
        <v>2381</v>
      </c>
      <c r="F1330" s="5">
        <v>496535</v>
      </c>
      <c r="G1330" s="5">
        <v>0</v>
      </c>
      <c r="H1330" s="5" t="s">
        <v>32</v>
      </c>
      <c r="I1330" s="5" t="s">
        <v>21</v>
      </c>
      <c r="J1330" s="5" t="s">
        <v>2382</v>
      </c>
      <c r="K1330" s="50" t="s">
        <v>23</v>
      </c>
      <c r="L1330" s="5" t="s">
        <v>2383</v>
      </c>
      <c r="M1330" s="5"/>
      <c r="N1330" s="5" t="s">
        <v>36</v>
      </c>
      <c r="O1330" s="51">
        <v>1529</v>
      </c>
    </row>
    <row r="1331" ht="35" customHeight="1">
      <c r="D1331" s="5" t="s">
        <v>18</v>
      </c>
      <c r="E1331" s="5" t="s">
        <v>2384</v>
      </c>
      <c r="F1331" s="5">
        <v>495016</v>
      </c>
      <c r="G1331" s="5">
        <v>0</v>
      </c>
      <c r="H1331" s="5" t="s">
        <v>20</v>
      </c>
      <c r="I1331" s="5" t="s">
        <v>21</v>
      </c>
      <c r="J1331" s="5" t="s">
        <v>2385</v>
      </c>
      <c r="K1331" s="50" t="s">
        <v>23</v>
      </c>
      <c r="L1331" s="5" t="s">
        <v>2386</v>
      </c>
      <c r="M1331" s="5"/>
      <c r="N1331" s="50" t="s">
        <v>26</v>
      </c>
      <c r="O1331" s="51">
        <v>1269</v>
      </c>
    </row>
    <row r="1332" ht="35" customHeight="1">
      <c r="D1332" s="5" t="s">
        <v>18</v>
      </c>
      <c r="E1332" s="5" t="s">
        <v>2387</v>
      </c>
      <c r="F1332" s="5">
        <v>496696</v>
      </c>
      <c r="G1332" s="5">
        <v>0</v>
      </c>
      <c r="H1332" s="5" t="s">
        <v>20</v>
      </c>
      <c r="I1332" s="5" t="s">
        <v>21</v>
      </c>
      <c r="J1332" s="5" t="s">
        <v>2388</v>
      </c>
      <c r="K1332" s="50" t="s">
        <v>23</v>
      </c>
      <c r="L1332" s="5" t="s">
        <v>2389</v>
      </c>
      <c r="M1332" s="5" t="s">
        <v>69</v>
      </c>
      <c r="N1332" s="50" t="s">
        <v>26</v>
      </c>
      <c r="O1332" s="51">
        <v>559</v>
      </c>
    </row>
    <row r="1333" ht="35" customHeight="1">
      <c r="D1333" s="5" t="s">
        <v>18</v>
      </c>
      <c r="E1333" s="5" t="s">
        <v>2390</v>
      </c>
      <c r="F1333" s="5">
        <v>489327</v>
      </c>
      <c r="G1333" s="5">
        <v>0</v>
      </c>
      <c r="H1333" s="5" t="s">
        <v>20</v>
      </c>
      <c r="I1333" s="5" t="s">
        <v>21</v>
      </c>
      <c r="J1333" s="5" t="s">
        <v>2391</v>
      </c>
      <c r="K1333" s="50" t="s">
        <v>23</v>
      </c>
      <c r="L1333" s="5" t="s">
        <v>2392</v>
      </c>
      <c r="M1333" s="5" t="s">
        <v>133</v>
      </c>
      <c r="N1333" s="50" t="s">
        <v>26</v>
      </c>
      <c r="O1333" s="51">
        <v>1659</v>
      </c>
    </row>
    <row r="1334" ht="35" customHeight="1">
      <c r="D1334" s="5" t="s">
        <v>18</v>
      </c>
      <c r="E1334" s="5" t="s">
        <v>2390</v>
      </c>
      <c r="F1334" s="5">
        <v>469228</v>
      </c>
      <c r="G1334" s="5">
        <v>0</v>
      </c>
      <c r="H1334" s="5" t="s">
        <v>32</v>
      </c>
      <c r="I1334" s="5" t="s">
        <v>47</v>
      </c>
      <c r="J1334" s="5" t="s">
        <v>1983</v>
      </c>
      <c r="K1334" s="50" t="s">
        <v>23</v>
      </c>
      <c r="L1334" s="5" t="s">
        <v>1984</v>
      </c>
      <c r="M1334" s="5" t="s">
        <v>168</v>
      </c>
      <c r="N1334" s="5" t="s">
        <v>36</v>
      </c>
      <c r="O1334" s="51">
        <v>1109</v>
      </c>
    </row>
    <row r="1335" ht="35" customHeight="1">
      <c r="D1335" s="5" t="s">
        <v>18</v>
      </c>
      <c r="E1335" s="5" t="s">
        <v>2390</v>
      </c>
      <c r="F1335" s="5">
        <v>468844</v>
      </c>
      <c r="G1335" s="5">
        <v>0</v>
      </c>
      <c r="H1335" s="5" t="s">
        <v>32</v>
      </c>
      <c r="I1335" s="5" t="s">
        <v>47</v>
      </c>
      <c r="J1335" s="5" t="s">
        <v>1985</v>
      </c>
      <c r="K1335" s="50" t="s">
        <v>23</v>
      </c>
      <c r="L1335" s="5" t="s">
        <v>1984</v>
      </c>
      <c r="M1335" s="5" t="s">
        <v>168</v>
      </c>
      <c r="N1335" s="5" t="s">
        <v>36</v>
      </c>
      <c r="O1335" s="51">
        <v>1369</v>
      </c>
    </row>
    <row r="1336" ht="35" customHeight="1">
      <c r="D1336" s="5" t="s">
        <v>18</v>
      </c>
      <c r="E1336" s="5" t="s">
        <v>2393</v>
      </c>
      <c r="F1336" s="5">
        <v>495509</v>
      </c>
      <c r="G1336" s="5">
        <v>0</v>
      </c>
      <c r="H1336" s="5" t="s">
        <v>20</v>
      </c>
      <c r="I1336" s="5" t="s">
        <v>21</v>
      </c>
      <c r="J1336" s="5" t="s">
        <v>519</v>
      </c>
      <c r="K1336" s="50" t="s">
        <v>23</v>
      </c>
      <c r="L1336" s="5" t="s">
        <v>520</v>
      </c>
      <c r="M1336" s="5" t="s">
        <v>521</v>
      </c>
      <c r="N1336" s="50" t="s">
        <v>26</v>
      </c>
      <c r="O1336" s="51">
        <v>1109</v>
      </c>
    </row>
    <row r="1337" ht="35" customHeight="1">
      <c r="D1337" s="5" t="s">
        <v>18</v>
      </c>
      <c r="E1337" s="5" t="s">
        <v>2394</v>
      </c>
      <c r="F1337" s="5">
        <v>496618</v>
      </c>
      <c r="G1337" s="5">
        <v>0</v>
      </c>
      <c r="H1337" s="5" t="s">
        <v>20</v>
      </c>
      <c r="I1337" s="5" t="s">
        <v>21</v>
      </c>
      <c r="J1337" s="5" t="s">
        <v>2206</v>
      </c>
      <c r="K1337" s="50" t="s">
        <v>23</v>
      </c>
      <c r="L1337" s="5" t="s">
        <v>2207</v>
      </c>
      <c r="M1337" s="5" t="s">
        <v>2159</v>
      </c>
      <c r="N1337" s="50" t="s">
        <v>26</v>
      </c>
      <c r="O1337" s="51">
        <v>2109</v>
      </c>
    </row>
    <row r="1338" ht="35" customHeight="1">
      <c r="D1338" s="5" t="s">
        <v>18</v>
      </c>
      <c r="E1338" s="5" t="s">
        <v>2395</v>
      </c>
      <c r="F1338" s="5">
        <v>495648</v>
      </c>
      <c r="G1338" s="5">
        <v>0</v>
      </c>
      <c r="H1338" s="5" t="s">
        <v>32</v>
      </c>
      <c r="I1338" s="5" t="s">
        <v>21</v>
      </c>
      <c r="J1338" s="5" t="s">
        <v>2396</v>
      </c>
      <c r="K1338" s="50" t="s">
        <v>23</v>
      </c>
      <c r="L1338" s="5" t="s">
        <v>2397</v>
      </c>
      <c r="M1338" s="5" t="s">
        <v>69</v>
      </c>
      <c r="N1338" s="5" t="s">
        <v>36</v>
      </c>
      <c r="O1338" s="51">
        <v>749</v>
      </c>
    </row>
    <row r="1339" ht="35" customHeight="1">
      <c r="D1339" s="5" t="s">
        <v>18</v>
      </c>
      <c r="E1339" s="5" t="s">
        <v>2395</v>
      </c>
      <c r="F1339" s="5">
        <v>497019</v>
      </c>
      <c r="G1339" s="5">
        <v>0</v>
      </c>
      <c r="H1339" s="5" t="s">
        <v>20</v>
      </c>
      <c r="I1339" s="5" t="s">
        <v>47</v>
      </c>
      <c r="J1339" s="5" t="s">
        <v>2309</v>
      </c>
      <c r="K1339" s="50" t="s">
        <v>23</v>
      </c>
      <c r="L1339" s="5" t="s">
        <v>2310</v>
      </c>
      <c r="M1339" s="5" t="s">
        <v>244</v>
      </c>
      <c r="N1339" s="50" t="s">
        <v>26</v>
      </c>
      <c r="O1339" s="51">
        <v>1569</v>
      </c>
    </row>
    <row r="1340" ht="35" customHeight="1">
      <c r="D1340" s="5" t="s">
        <v>18</v>
      </c>
      <c r="E1340" s="5" t="s">
        <v>2398</v>
      </c>
      <c r="F1340" s="5">
        <v>495509</v>
      </c>
      <c r="G1340" s="5">
        <v>0</v>
      </c>
      <c r="H1340" s="5" t="s">
        <v>20</v>
      </c>
      <c r="I1340" s="5" t="s">
        <v>21</v>
      </c>
      <c r="J1340" s="5" t="s">
        <v>519</v>
      </c>
      <c r="K1340" s="50" t="s">
        <v>23</v>
      </c>
      <c r="L1340" s="5" t="s">
        <v>520</v>
      </c>
      <c r="M1340" s="5" t="s">
        <v>521</v>
      </c>
      <c r="N1340" s="50" t="s">
        <v>26</v>
      </c>
      <c r="O1340" s="51">
        <v>1109</v>
      </c>
    </row>
    <row r="1341" ht="35" customHeight="1">
      <c r="D1341" s="5" t="s">
        <v>18</v>
      </c>
      <c r="E1341" s="5" t="s">
        <v>2398</v>
      </c>
      <c r="F1341" s="5">
        <v>488676</v>
      </c>
      <c r="G1341" s="5">
        <v>0</v>
      </c>
      <c r="H1341" s="5" t="s">
        <v>20</v>
      </c>
      <c r="I1341" s="5" t="s">
        <v>21</v>
      </c>
      <c r="J1341" s="5" t="s">
        <v>2399</v>
      </c>
      <c r="K1341" s="50" t="s">
        <v>23</v>
      </c>
      <c r="L1341" s="5" t="s">
        <v>2400</v>
      </c>
      <c r="M1341" s="5" t="s">
        <v>140</v>
      </c>
      <c r="N1341" s="50" t="s">
        <v>26</v>
      </c>
      <c r="O1341" s="51">
        <v>1349</v>
      </c>
    </row>
    <row r="1342" ht="35" customHeight="1">
      <c r="D1342" s="5" t="s">
        <v>18</v>
      </c>
      <c r="E1342" s="5" t="s">
        <v>2398</v>
      </c>
      <c r="F1342" s="5">
        <v>506814</v>
      </c>
      <c r="G1342" s="5">
        <v>0</v>
      </c>
      <c r="H1342" s="5" t="s">
        <v>32</v>
      </c>
      <c r="I1342" s="5" t="s">
        <v>47</v>
      </c>
      <c r="J1342" s="5" t="s">
        <v>2401</v>
      </c>
      <c r="K1342" s="50" t="s">
        <v>23</v>
      </c>
      <c r="L1342" s="5" t="s">
        <v>2402</v>
      </c>
      <c r="M1342" s="5" t="s">
        <v>61</v>
      </c>
      <c r="N1342" s="5" t="s">
        <v>36</v>
      </c>
      <c r="O1342" s="51">
        <v>1739</v>
      </c>
    </row>
    <row r="1343" ht="35" customHeight="1">
      <c r="D1343" s="5" t="s">
        <v>18</v>
      </c>
      <c r="E1343" s="5" t="s">
        <v>2398</v>
      </c>
      <c r="F1343" s="5">
        <v>489327</v>
      </c>
      <c r="G1343" s="5">
        <v>0</v>
      </c>
      <c r="H1343" s="5" t="s">
        <v>20</v>
      </c>
      <c r="I1343" s="5" t="s">
        <v>47</v>
      </c>
      <c r="J1343" s="5" t="s">
        <v>2391</v>
      </c>
      <c r="K1343" s="50" t="s">
        <v>23</v>
      </c>
      <c r="L1343" s="5" t="s">
        <v>2392</v>
      </c>
      <c r="M1343" s="5" t="s">
        <v>133</v>
      </c>
      <c r="N1343" s="50" t="s">
        <v>26</v>
      </c>
      <c r="O1343" s="51">
        <v>1659</v>
      </c>
    </row>
    <row r="1344" ht="35" customHeight="1">
      <c r="D1344" s="5" t="s">
        <v>18</v>
      </c>
      <c r="E1344" s="5" t="s">
        <v>2398</v>
      </c>
      <c r="F1344" s="5">
        <v>489479</v>
      </c>
      <c r="G1344" s="5">
        <v>0</v>
      </c>
      <c r="H1344" s="5" t="s">
        <v>20</v>
      </c>
      <c r="I1344" s="5" t="s">
        <v>47</v>
      </c>
      <c r="J1344" s="5" t="s">
        <v>2208</v>
      </c>
      <c r="K1344" s="50" t="s">
        <v>23</v>
      </c>
      <c r="L1344" s="5" t="s">
        <v>2209</v>
      </c>
      <c r="M1344" s="5" t="s">
        <v>2159</v>
      </c>
      <c r="N1344" s="50" t="s">
        <v>26</v>
      </c>
      <c r="O1344" s="51">
        <v>1039</v>
      </c>
    </row>
    <row r="1345" ht="35" customHeight="1">
      <c r="D1345" s="5" t="s">
        <v>18</v>
      </c>
      <c r="E1345" s="5" t="s">
        <v>2398</v>
      </c>
      <c r="F1345" s="5">
        <v>490332</v>
      </c>
      <c r="G1345" s="5">
        <v>0</v>
      </c>
      <c r="H1345" s="5" t="s">
        <v>32</v>
      </c>
      <c r="I1345" s="5" t="s">
        <v>47</v>
      </c>
      <c r="J1345" s="5" t="s">
        <v>2403</v>
      </c>
      <c r="K1345" s="50" t="s">
        <v>23</v>
      </c>
      <c r="L1345" s="5" t="s">
        <v>2404</v>
      </c>
      <c r="M1345" s="5" t="s">
        <v>50</v>
      </c>
      <c r="N1345" s="5" t="s">
        <v>36</v>
      </c>
      <c r="O1345" s="51">
        <v>829</v>
      </c>
    </row>
    <row r="1346" ht="35" customHeight="1">
      <c r="D1346" s="5" t="s">
        <v>18</v>
      </c>
      <c r="E1346" s="5" t="s">
        <v>2405</v>
      </c>
      <c r="F1346" s="5">
        <v>490108</v>
      </c>
      <c r="G1346" s="5">
        <v>0</v>
      </c>
      <c r="H1346" s="5" t="s">
        <v>32</v>
      </c>
      <c r="I1346" s="5" t="s">
        <v>47</v>
      </c>
      <c r="J1346" s="5" t="s">
        <v>1874</v>
      </c>
      <c r="K1346" s="50" t="s">
        <v>23</v>
      </c>
      <c r="L1346" s="5" t="s">
        <v>1875</v>
      </c>
      <c r="M1346" s="5" t="s">
        <v>61</v>
      </c>
      <c r="N1346" s="5" t="s">
        <v>36</v>
      </c>
      <c r="O1346" s="51">
        <v>1729</v>
      </c>
    </row>
    <row r="1347" ht="35" customHeight="1">
      <c r="D1347" s="5" t="s">
        <v>18</v>
      </c>
      <c r="E1347" s="5" t="s">
        <v>2406</v>
      </c>
      <c r="F1347" s="5">
        <v>492347</v>
      </c>
      <c r="G1347" s="5">
        <v>0</v>
      </c>
      <c r="H1347" s="5" t="s">
        <v>20</v>
      </c>
      <c r="I1347" s="5" t="s">
        <v>47</v>
      </c>
      <c r="J1347" s="5" t="s">
        <v>2407</v>
      </c>
      <c r="K1347" s="50" t="s">
        <v>23</v>
      </c>
      <c r="L1347" s="5" t="s">
        <v>2408</v>
      </c>
      <c r="M1347" s="5" t="s">
        <v>102</v>
      </c>
      <c r="N1347" s="50" t="s">
        <v>26</v>
      </c>
      <c r="O1347" s="51">
        <v>1659</v>
      </c>
    </row>
    <row r="1348" ht="35" customHeight="1">
      <c r="D1348" s="5" t="s">
        <v>18</v>
      </c>
      <c r="E1348" s="5" t="s">
        <v>2409</v>
      </c>
      <c r="F1348" s="5">
        <v>495126</v>
      </c>
      <c r="G1348" s="5">
        <v>0</v>
      </c>
      <c r="H1348" s="5" t="s">
        <v>20</v>
      </c>
      <c r="I1348" s="5" t="s">
        <v>21</v>
      </c>
      <c r="J1348" s="5" t="s">
        <v>2410</v>
      </c>
      <c r="K1348" s="50" t="s">
        <v>23</v>
      </c>
      <c r="L1348" s="5" t="s">
        <v>616</v>
      </c>
      <c r="M1348" s="5" t="s">
        <v>617</v>
      </c>
      <c r="N1348" s="50" t="s">
        <v>26</v>
      </c>
      <c r="O1348" s="51">
        <v>799</v>
      </c>
    </row>
    <row r="1349" ht="35" customHeight="1">
      <c r="D1349" s="5" t="s">
        <v>18</v>
      </c>
      <c r="E1349" s="5" t="s">
        <v>2409</v>
      </c>
      <c r="F1349" s="5">
        <v>494618</v>
      </c>
      <c r="G1349" s="5">
        <v>0</v>
      </c>
      <c r="H1349" s="5" t="s">
        <v>32</v>
      </c>
      <c r="I1349" s="5" t="s">
        <v>47</v>
      </c>
      <c r="J1349" s="5" t="s">
        <v>2411</v>
      </c>
      <c r="K1349" s="50" t="s">
        <v>23</v>
      </c>
      <c r="L1349" s="5" t="s">
        <v>2412</v>
      </c>
      <c r="M1349" s="5" t="s">
        <v>2413</v>
      </c>
      <c r="N1349" s="5" t="s">
        <v>36</v>
      </c>
      <c r="O1349" s="51">
        <v>589</v>
      </c>
    </row>
    <row r="1350" ht="35" customHeight="1">
      <c r="D1350" s="5" t="s">
        <v>18</v>
      </c>
      <c r="E1350" s="5" t="s">
        <v>2414</v>
      </c>
      <c r="F1350" s="5">
        <v>508771</v>
      </c>
      <c r="G1350" s="5">
        <v>0</v>
      </c>
      <c r="H1350" s="5" t="s">
        <v>32</v>
      </c>
      <c r="I1350" s="5" t="s">
        <v>47</v>
      </c>
      <c r="J1350" s="5" t="s">
        <v>2415</v>
      </c>
      <c r="K1350" s="50" t="s">
        <v>23</v>
      </c>
      <c r="L1350" s="5" t="s">
        <v>2416</v>
      </c>
      <c r="M1350" s="5"/>
      <c r="N1350" s="5" t="s">
        <v>36</v>
      </c>
      <c r="O1350" s="51">
        <v>729</v>
      </c>
    </row>
    <row r="1351" ht="35" customHeight="1">
      <c r="D1351" s="5" t="s">
        <v>18</v>
      </c>
      <c r="E1351" s="5" t="s">
        <v>2417</v>
      </c>
      <c r="F1351" s="5">
        <v>497062</v>
      </c>
      <c r="G1351" s="5">
        <v>0</v>
      </c>
      <c r="H1351" s="5" t="s">
        <v>20</v>
      </c>
      <c r="I1351" s="5" t="s">
        <v>21</v>
      </c>
      <c r="J1351" s="5" t="s">
        <v>2418</v>
      </c>
      <c r="K1351" s="50" t="s">
        <v>23</v>
      </c>
      <c r="L1351" s="5" t="s">
        <v>2419</v>
      </c>
      <c r="M1351" s="5" t="s">
        <v>133</v>
      </c>
      <c r="N1351" s="50" t="s">
        <v>26</v>
      </c>
      <c r="O1351" s="51">
        <v>1809</v>
      </c>
    </row>
    <row r="1352" ht="35" customHeight="1">
      <c r="D1352" s="5" t="s">
        <v>18</v>
      </c>
      <c r="E1352" s="5" t="s">
        <v>2420</v>
      </c>
      <c r="F1352" s="5">
        <v>492208</v>
      </c>
      <c r="G1352" s="5">
        <v>0</v>
      </c>
      <c r="H1352" s="5" t="s">
        <v>32</v>
      </c>
      <c r="I1352" s="5" t="s">
        <v>21</v>
      </c>
      <c r="J1352" s="5" t="s">
        <v>2421</v>
      </c>
      <c r="K1352" s="50" t="s">
        <v>23</v>
      </c>
      <c r="L1352" s="5" t="s">
        <v>2422</v>
      </c>
      <c r="M1352" s="5" t="s">
        <v>387</v>
      </c>
      <c r="N1352" s="5" t="s">
        <v>36</v>
      </c>
      <c r="O1352" s="51">
        <v>1049</v>
      </c>
    </row>
    <row r="1353" ht="35" customHeight="1">
      <c r="D1353" s="5" t="s">
        <v>18</v>
      </c>
      <c r="E1353" s="5" t="s">
        <v>2423</v>
      </c>
      <c r="F1353" s="5">
        <v>470979</v>
      </c>
      <c r="G1353" s="5">
        <v>0</v>
      </c>
      <c r="H1353" s="5" t="s">
        <v>32</v>
      </c>
      <c r="I1353" s="5" t="s">
        <v>47</v>
      </c>
      <c r="J1353" s="5" t="s">
        <v>2278</v>
      </c>
      <c r="K1353" s="50" t="s">
        <v>23</v>
      </c>
      <c r="L1353" s="5" t="s">
        <v>2279</v>
      </c>
      <c r="M1353" s="5" t="s">
        <v>114</v>
      </c>
      <c r="N1353" s="5" t="s">
        <v>36</v>
      </c>
      <c r="O1353" s="51">
        <v>839</v>
      </c>
    </row>
    <row r="1354" ht="35" customHeight="1">
      <c r="D1354" s="5" t="s">
        <v>18</v>
      </c>
      <c r="E1354" s="5" t="s">
        <v>2424</v>
      </c>
      <c r="F1354" s="5">
        <v>494836</v>
      </c>
      <c r="G1354" s="5">
        <v>0</v>
      </c>
      <c r="H1354" s="5" t="s">
        <v>20</v>
      </c>
      <c r="I1354" s="5" t="s">
        <v>21</v>
      </c>
      <c r="J1354" s="5" t="s">
        <v>2376</v>
      </c>
      <c r="K1354" s="50" t="s">
        <v>23</v>
      </c>
      <c r="L1354" s="5" t="s">
        <v>2377</v>
      </c>
      <c r="M1354" s="5" t="s">
        <v>2378</v>
      </c>
      <c r="N1354" s="50" t="s">
        <v>26</v>
      </c>
      <c r="O1354" s="51">
        <v>1489</v>
      </c>
    </row>
    <row r="1355" ht="35" customHeight="1">
      <c r="D1355" s="5" t="s">
        <v>18</v>
      </c>
      <c r="E1355" s="5" t="s">
        <v>2425</v>
      </c>
      <c r="F1355" s="5">
        <v>490593</v>
      </c>
      <c r="G1355" s="5">
        <v>0</v>
      </c>
      <c r="H1355" s="5" t="s">
        <v>20</v>
      </c>
      <c r="I1355" s="5" t="s">
        <v>21</v>
      </c>
      <c r="J1355" s="5" t="s">
        <v>2426</v>
      </c>
      <c r="K1355" s="50" t="s">
        <v>23</v>
      </c>
      <c r="L1355" s="5" t="s">
        <v>2427</v>
      </c>
      <c r="M1355" s="5" t="s">
        <v>61</v>
      </c>
      <c r="N1355" s="50" t="s">
        <v>26</v>
      </c>
      <c r="O1355" s="51">
        <v>1219</v>
      </c>
    </row>
    <row r="1356" ht="35" customHeight="1">
      <c r="D1356" s="5" t="s">
        <v>18</v>
      </c>
      <c r="E1356" s="5" t="s">
        <v>2428</v>
      </c>
      <c r="F1356" s="5">
        <v>489046</v>
      </c>
      <c r="G1356" s="5">
        <v>0</v>
      </c>
      <c r="H1356" s="5" t="s">
        <v>32</v>
      </c>
      <c r="I1356" s="5" t="s">
        <v>21</v>
      </c>
      <c r="J1356" s="5" t="s">
        <v>2429</v>
      </c>
      <c r="K1356" s="50" t="s">
        <v>23</v>
      </c>
      <c r="L1356" s="5" t="s">
        <v>2430</v>
      </c>
      <c r="M1356" s="5" t="s">
        <v>140</v>
      </c>
      <c r="N1356" s="5" t="s">
        <v>36</v>
      </c>
      <c r="O1356" s="51">
        <v>1549</v>
      </c>
    </row>
    <row r="1357" ht="35" customHeight="1">
      <c r="D1357" s="5" t="s">
        <v>18</v>
      </c>
      <c r="E1357" s="5" t="s">
        <v>2431</v>
      </c>
      <c r="F1357" s="5">
        <v>490593</v>
      </c>
      <c r="G1357" s="5">
        <v>0</v>
      </c>
      <c r="H1357" s="5" t="s">
        <v>20</v>
      </c>
      <c r="I1357" s="5" t="s">
        <v>21</v>
      </c>
      <c r="J1357" s="5" t="s">
        <v>2426</v>
      </c>
      <c r="K1357" s="50" t="s">
        <v>23</v>
      </c>
      <c r="L1357" s="5" t="s">
        <v>2427</v>
      </c>
      <c r="M1357" s="5" t="s">
        <v>61</v>
      </c>
      <c r="N1357" s="50" t="s">
        <v>26</v>
      </c>
      <c r="O1357" s="51">
        <v>1219</v>
      </c>
    </row>
    <row r="1358" ht="35" customHeight="1">
      <c r="D1358" s="5" t="s">
        <v>18</v>
      </c>
      <c r="E1358" s="5" t="s">
        <v>2432</v>
      </c>
      <c r="F1358" s="5">
        <v>496256</v>
      </c>
      <c r="G1358" s="5">
        <v>0</v>
      </c>
      <c r="H1358" s="5" t="s">
        <v>20</v>
      </c>
      <c r="I1358" s="5" t="s">
        <v>21</v>
      </c>
      <c r="J1358" s="5" t="s">
        <v>2433</v>
      </c>
      <c r="K1358" s="50" t="s">
        <v>23</v>
      </c>
      <c r="L1358" s="5" t="s">
        <v>1428</v>
      </c>
      <c r="M1358" s="5" t="s">
        <v>61</v>
      </c>
      <c r="N1358" s="50" t="s">
        <v>26</v>
      </c>
      <c r="O1358" s="51">
        <v>1559</v>
      </c>
    </row>
    <row r="1359" ht="35" customHeight="1">
      <c r="D1359" s="5" t="s">
        <v>18</v>
      </c>
      <c r="E1359" s="5" t="s">
        <v>2434</v>
      </c>
      <c r="F1359" s="5">
        <v>490773</v>
      </c>
      <c r="G1359" s="5">
        <v>0</v>
      </c>
      <c r="H1359" s="5" t="s">
        <v>32</v>
      </c>
      <c r="I1359" s="5" t="s">
        <v>21</v>
      </c>
      <c r="J1359" s="5" t="s">
        <v>2435</v>
      </c>
      <c r="K1359" s="50" t="s">
        <v>23</v>
      </c>
      <c r="L1359" s="5" t="s">
        <v>2436</v>
      </c>
      <c r="M1359" s="5"/>
      <c r="N1359" s="5" t="s">
        <v>36</v>
      </c>
      <c r="O1359" s="51">
        <v>1229</v>
      </c>
    </row>
    <row r="1360" ht="35" customHeight="1">
      <c r="D1360" s="5" t="s">
        <v>18</v>
      </c>
      <c r="E1360" s="5" t="s">
        <v>2437</v>
      </c>
      <c r="F1360" s="5">
        <v>492842</v>
      </c>
      <c r="G1360" s="5">
        <v>0</v>
      </c>
      <c r="H1360" s="5" t="s">
        <v>20</v>
      </c>
      <c r="I1360" s="5" t="s">
        <v>21</v>
      </c>
      <c r="J1360" s="5" t="s">
        <v>2438</v>
      </c>
      <c r="K1360" s="50" t="s">
        <v>23</v>
      </c>
      <c r="L1360" s="5" t="s">
        <v>2439</v>
      </c>
      <c r="M1360" s="5" t="s">
        <v>2440</v>
      </c>
      <c r="N1360" s="50" t="s">
        <v>26</v>
      </c>
      <c r="O1360" s="51">
        <v>1739</v>
      </c>
    </row>
    <row r="1361" ht="35" customHeight="1">
      <c r="D1361" s="5" t="s">
        <v>18</v>
      </c>
      <c r="E1361" s="5" t="s">
        <v>2441</v>
      </c>
      <c r="F1361" s="5">
        <v>489029</v>
      </c>
      <c r="G1361" s="5">
        <v>0</v>
      </c>
      <c r="H1361" s="5" t="s">
        <v>20</v>
      </c>
      <c r="I1361" s="5" t="s">
        <v>21</v>
      </c>
      <c r="J1361" s="5" t="s">
        <v>2442</v>
      </c>
      <c r="K1361" s="50" t="s">
        <v>23</v>
      </c>
      <c r="L1361" s="5" t="s">
        <v>2443</v>
      </c>
      <c r="M1361" s="5" t="s">
        <v>2444</v>
      </c>
      <c r="N1361" s="50" t="s">
        <v>26</v>
      </c>
      <c r="O1361" s="51">
        <v>1129</v>
      </c>
    </row>
    <row r="1362" ht="35" customHeight="1">
      <c r="D1362" s="5" t="s">
        <v>18</v>
      </c>
      <c r="E1362" s="5" t="s">
        <v>2445</v>
      </c>
      <c r="F1362" s="5">
        <v>493528</v>
      </c>
      <c r="G1362" s="5">
        <v>0</v>
      </c>
      <c r="H1362" s="5" t="s">
        <v>32</v>
      </c>
      <c r="I1362" s="5" t="s">
        <v>21</v>
      </c>
      <c r="J1362" s="5" t="s">
        <v>2446</v>
      </c>
      <c r="K1362" s="50" t="s">
        <v>23</v>
      </c>
      <c r="L1362" s="5" t="s">
        <v>1826</v>
      </c>
      <c r="M1362" s="5" t="s">
        <v>124</v>
      </c>
      <c r="N1362" s="5" t="s">
        <v>36</v>
      </c>
      <c r="O1362" s="51">
        <v>1219</v>
      </c>
    </row>
    <row r="1363" ht="35" customHeight="1">
      <c r="D1363" s="5" t="s">
        <v>18</v>
      </c>
      <c r="E1363" s="5" t="s">
        <v>2445</v>
      </c>
      <c r="F1363" s="5">
        <v>491266</v>
      </c>
      <c r="G1363" s="5">
        <v>0</v>
      </c>
      <c r="H1363" s="5" t="s">
        <v>32</v>
      </c>
      <c r="I1363" s="5" t="s">
        <v>47</v>
      </c>
      <c r="J1363" s="5" t="s">
        <v>330</v>
      </c>
      <c r="K1363" s="50" t="s">
        <v>23</v>
      </c>
      <c r="L1363" s="5" t="s">
        <v>331</v>
      </c>
      <c r="M1363" s="5" t="s">
        <v>275</v>
      </c>
      <c r="N1363" s="5" t="s">
        <v>36</v>
      </c>
      <c r="O1363" s="51">
        <v>1889</v>
      </c>
    </row>
    <row r="1364" ht="35" customHeight="1">
      <c r="D1364" s="5" t="s">
        <v>18</v>
      </c>
      <c r="E1364" s="5" t="s">
        <v>2445</v>
      </c>
      <c r="F1364" s="5">
        <v>491246</v>
      </c>
      <c r="G1364" s="5">
        <v>0</v>
      </c>
      <c r="H1364" s="5" t="s">
        <v>32</v>
      </c>
      <c r="I1364" s="5" t="s">
        <v>47</v>
      </c>
      <c r="J1364" s="5" t="s">
        <v>2447</v>
      </c>
      <c r="K1364" s="50" t="s">
        <v>23</v>
      </c>
      <c r="L1364" s="5" t="s">
        <v>331</v>
      </c>
      <c r="M1364" s="5" t="s">
        <v>275</v>
      </c>
      <c r="N1364" s="5" t="s">
        <v>36</v>
      </c>
      <c r="O1364" s="51">
        <v>2169</v>
      </c>
    </row>
    <row r="1365" ht="35" customHeight="1">
      <c r="D1365" s="5" t="s">
        <v>18</v>
      </c>
      <c r="E1365" s="5" t="s">
        <v>2445</v>
      </c>
      <c r="F1365" s="5">
        <v>491248</v>
      </c>
      <c r="G1365" s="5">
        <v>0</v>
      </c>
      <c r="H1365" s="5" t="s">
        <v>20</v>
      </c>
      <c r="I1365" s="5" t="s">
        <v>47</v>
      </c>
      <c r="J1365" s="5" t="s">
        <v>2448</v>
      </c>
      <c r="K1365" s="50" t="s">
        <v>23</v>
      </c>
      <c r="L1365" s="5" t="s">
        <v>616</v>
      </c>
      <c r="M1365" s="5" t="s">
        <v>617</v>
      </c>
      <c r="N1365" s="50" t="s">
        <v>26</v>
      </c>
      <c r="O1365" s="51">
        <v>1879</v>
      </c>
    </row>
    <row r="1366" ht="35" customHeight="1">
      <c r="D1366" s="5" t="s">
        <v>18</v>
      </c>
      <c r="E1366" s="5" t="s">
        <v>2449</v>
      </c>
      <c r="F1366" s="5">
        <v>496256</v>
      </c>
      <c r="G1366" s="5">
        <v>0</v>
      </c>
      <c r="H1366" s="5" t="s">
        <v>20</v>
      </c>
      <c r="I1366" s="5" t="s">
        <v>21</v>
      </c>
      <c r="J1366" s="5" t="s">
        <v>2433</v>
      </c>
      <c r="K1366" s="50" t="s">
        <v>23</v>
      </c>
      <c r="L1366" s="5" t="s">
        <v>1428</v>
      </c>
      <c r="M1366" s="5" t="s">
        <v>61</v>
      </c>
      <c r="N1366" s="50" t="s">
        <v>26</v>
      </c>
      <c r="O1366" s="51">
        <v>1559</v>
      </c>
    </row>
    <row r="1367" ht="35" customHeight="1">
      <c r="D1367" s="5" t="s">
        <v>18</v>
      </c>
      <c r="E1367" s="5" t="s">
        <v>2450</v>
      </c>
      <c r="F1367" s="5">
        <v>490593</v>
      </c>
      <c r="G1367" s="5">
        <v>0</v>
      </c>
      <c r="H1367" s="5" t="s">
        <v>20</v>
      </c>
      <c r="I1367" s="5" t="s">
        <v>21</v>
      </c>
      <c r="J1367" s="5" t="s">
        <v>2426</v>
      </c>
      <c r="K1367" s="50" t="s">
        <v>23</v>
      </c>
      <c r="L1367" s="5" t="s">
        <v>2427</v>
      </c>
      <c r="M1367" s="5" t="s">
        <v>61</v>
      </c>
      <c r="N1367" s="50" t="s">
        <v>26</v>
      </c>
      <c r="O1367" s="51">
        <v>1219</v>
      </c>
    </row>
    <row r="1368" ht="35" customHeight="1">
      <c r="D1368" s="5" t="s">
        <v>18</v>
      </c>
      <c r="E1368" s="5" t="s">
        <v>2450</v>
      </c>
      <c r="F1368" s="5">
        <v>496256</v>
      </c>
      <c r="G1368" s="5">
        <v>0</v>
      </c>
      <c r="H1368" s="5" t="s">
        <v>20</v>
      </c>
      <c r="I1368" s="5" t="s">
        <v>21</v>
      </c>
      <c r="J1368" s="5" t="s">
        <v>2433</v>
      </c>
      <c r="K1368" s="50" t="s">
        <v>23</v>
      </c>
      <c r="L1368" s="5" t="s">
        <v>1428</v>
      </c>
      <c r="M1368" s="5" t="s">
        <v>61</v>
      </c>
      <c r="N1368" s="50" t="s">
        <v>26</v>
      </c>
      <c r="O1368" s="51">
        <v>1559</v>
      </c>
    </row>
    <row r="1369" ht="35" customHeight="1">
      <c r="D1369" s="5" t="s">
        <v>18</v>
      </c>
      <c r="E1369" s="5" t="s">
        <v>2451</v>
      </c>
      <c r="F1369" s="5">
        <v>492842</v>
      </c>
      <c r="G1369" s="5">
        <v>0</v>
      </c>
      <c r="H1369" s="5" t="s">
        <v>20</v>
      </c>
      <c r="I1369" s="5" t="s">
        <v>21</v>
      </c>
      <c r="J1369" s="5" t="s">
        <v>2438</v>
      </c>
      <c r="K1369" s="50" t="s">
        <v>23</v>
      </c>
      <c r="L1369" s="5" t="s">
        <v>2439</v>
      </c>
      <c r="M1369" s="5" t="s">
        <v>2440</v>
      </c>
      <c r="N1369" s="50" t="s">
        <v>26</v>
      </c>
      <c r="O1369" s="51">
        <v>1739</v>
      </c>
    </row>
    <row r="1370" ht="35" customHeight="1">
      <c r="D1370" s="5" t="s">
        <v>18</v>
      </c>
      <c r="E1370" s="5" t="s">
        <v>2452</v>
      </c>
      <c r="F1370" s="5">
        <v>489008</v>
      </c>
      <c r="G1370" s="5">
        <v>0</v>
      </c>
      <c r="H1370" s="5" t="s">
        <v>20</v>
      </c>
      <c r="I1370" s="5" t="s">
        <v>21</v>
      </c>
      <c r="J1370" s="5" t="s">
        <v>2453</v>
      </c>
      <c r="K1370" s="50" t="s">
        <v>23</v>
      </c>
      <c r="L1370" s="5" t="s">
        <v>2454</v>
      </c>
      <c r="M1370" s="5" t="s">
        <v>207</v>
      </c>
      <c r="N1370" s="50" t="s">
        <v>26</v>
      </c>
      <c r="O1370" s="51">
        <v>1199</v>
      </c>
    </row>
    <row r="1371" ht="35" customHeight="1">
      <c r="D1371" s="5" t="s">
        <v>18</v>
      </c>
      <c r="E1371" s="5" t="s">
        <v>2452</v>
      </c>
      <c r="F1371" s="5">
        <v>492025</v>
      </c>
      <c r="G1371" s="5">
        <v>0</v>
      </c>
      <c r="H1371" s="5" t="s">
        <v>32</v>
      </c>
      <c r="I1371" s="5" t="s">
        <v>47</v>
      </c>
      <c r="J1371" s="5" t="s">
        <v>2455</v>
      </c>
      <c r="K1371" s="50" t="s">
        <v>23</v>
      </c>
      <c r="L1371" s="5" t="s">
        <v>2456</v>
      </c>
      <c r="M1371" s="5"/>
      <c r="N1371" s="5" t="s">
        <v>36</v>
      </c>
      <c r="O1371" s="51">
        <v>1019</v>
      </c>
    </row>
    <row r="1372" ht="35" customHeight="1">
      <c r="D1372" s="5" t="s">
        <v>18</v>
      </c>
      <c r="E1372" s="5" t="s">
        <v>2452</v>
      </c>
      <c r="F1372" s="5">
        <v>492026</v>
      </c>
      <c r="G1372" s="5">
        <v>0</v>
      </c>
      <c r="H1372" s="5" t="s">
        <v>32</v>
      </c>
      <c r="I1372" s="5" t="s">
        <v>47</v>
      </c>
      <c r="J1372" s="5" t="s">
        <v>2457</v>
      </c>
      <c r="K1372" s="50" t="s">
        <v>23</v>
      </c>
      <c r="L1372" s="5" t="s">
        <v>2456</v>
      </c>
      <c r="M1372" s="5"/>
      <c r="N1372" s="5" t="s">
        <v>36</v>
      </c>
      <c r="O1372" s="51">
        <v>1239</v>
      </c>
    </row>
    <row r="1373" ht="35" customHeight="1">
      <c r="D1373" s="5" t="s">
        <v>18</v>
      </c>
      <c r="E1373" s="5" t="s">
        <v>2452</v>
      </c>
      <c r="F1373" s="5">
        <v>494417</v>
      </c>
      <c r="G1373" s="5">
        <v>0</v>
      </c>
      <c r="H1373" s="5" t="s">
        <v>32</v>
      </c>
      <c r="I1373" s="5" t="s">
        <v>47</v>
      </c>
      <c r="J1373" s="5" t="s">
        <v>2458</v>
      </c>
      <c r="K1373" s="50" t="s">
        <v>23</v>
      </c>
      <c r="L1373" s="5" t="s">
        <v>2459</v>
      </c>
      <c r="M1373" s="5" t="s">
        <v>1377</v>
      </c>
      <c r="N1373" s="5" t="s">
        <v>36</v>
      </c>
      <c r="O1373" s="51">
        <v>639</v>
      </c>
    </row>
    <row r="1374" ht="35" customHeight="1">
      <c r="D1374" s="5" t="s">
        <v>18</v>
      </c>
      <c r="E1374" s="5" t="s">
        <v>2460</v>
      </c>
      <c r="F1374" s="5">
        <v>497142</v>
      </c>
      <c r="G1374" s="5">
        <v>0</v>
      </c>
      <c r="H1374" s="5" t="s">
        <v>20</v>
      </c>
      <c r="I1374" s="5" t="s">
        <v>21</v>
      </c>
      <c r="J1374" s="5" t="s">
        <v>2461</v>
      </c>
      <c r="K1374" s="50" t="s">
        <v>23</v>
      </c>
      <c r="L1374" s="5" t="s">
        <v>2462</v>
      </c>
      <c r="M1374" s="5" t="s">
        <v>2463</v>
      </c>
      <c r="N1374" s="50" t="s">
        <v>26</v>
      </c>
      <c r="O1374" s="51">
        <v>2119</v>
      </c>
    </row>
    <row r="1375" ht="35" customHeight="1">
      <c r="D1375" s="5" t="s">
        <v>18</v>
      </c>
      <c r="E1375" s="5" t="s">
        <v>2460</v>
      </c>
      <c r="F1375" s="5">
        <v>488688</v>
      </c>
      <c r="G1375" s="5">
        <v>0</v>
      </c>
      <c r="H1375" s="5" t="s">
        <v>20</v>
      </c>
      <c r="I1375" s="5" t="s">
        <v>21</v>
      </c>
      <c r="J1375" s="5" t="s">
        <v>2464</v>
      </c>
      <c r="K1375" s="50" t="s">
        <v>23</v>
      </c>
      <c r="L1375" s="5" t="s">
        <v>639</v>
      </c>
      <c r="M1375" s="5" t="s">
        <v>2465</v>
      </c>
      <c r="N1375" s="50" t="s">
        <v>26</v>
      </c>
      <c r="O1375" s="51">
        <v>889</v>
      </c>
    </row>
    <row r="1376" ht="35" customHeight="1">
      <c r="D1376" s="5" t="s">
        <v>18</v>
      </c>
      <c r="E1376" s="5" t="s">
        <v>2460</v>
      </c>
      <c r="F1376" s="5">
        <v>388196</v>
      </c>
      <c r="G1376" s="5">
        <v>0</v>
      </c>
      <c r="H1376" s="5" t="s">
        <v>32</v>
      </c>
      <c r="I1376" s="5" t="s">
        <v>21</v>
      </c>
      <c r="J1376" s="5" t="s">
        <v>2466</v>
      </c>
      <c r="K1376" s="50" t="s">
        <v>23</v>
      </c>
      <c r="L1376" s="5" t="s">
        <v>2467</v>
      </c>
      <c r="M1376" s="5" t="s">
        <v>40</v>
      </c>
      <c r="N1376" s="5" t="s">
        <v>36</v>
      </c>
      <c r="O1376" s="51">
        <v>1319</v>
      </c>
    </row>
    <row r="1377" ht="35" customHeight="1">
      <c r="D1377" s="5" t="s">
        <v>18</v>
      </c>
      <c r="E1377" s="5" t="s">
        <v>2460</v>
      </c>
      <c r="F1377" s="5">
        <v>490393</v>
      </c>
      <c r="G1377" s="5">
        <v>0</v>
      </c>
      <c r="H1377" s="5" t="s">
        <v>20</v>
      </c>
      <c r="I1377" s="5" t="s">
        <v>21</v>
      </c>
      <c r="J1377" s="5" t="s">
        <v>2468</v>
      </c>
      <c r="K1377" s="50" t="s">
        <v>23</v>
      </c>
      <c r="L1377" s="5" t="s">
        <v>1428</v>
      </c>
      <c r="M1377" s="5" t="s">
        <v>61</v>
      </c>
      <c r="N1377" s="50" t="s">
        <v>26</v>
      </c>
      <c r="O1377" s="51">
        <v>1049</v>
      </c>
    </row>
    <row r="1378" ht="35" customHeight="1">
      <c r="D1378" s="5" t="s">
        <v>18</v>
      </c>
      <c r="E1378" s="5" t="s">
        <v>2460</v>
      </c>
      <c r="F1378" s="5">
        <v>490392</v>
      </c>
      <c r="G1378" s="5">
        <v>0</v>
      </c>
      <c r="H1378" s="5" t="s">
        <v>20</v>
      </c>
      <c r="I1378" s="5" t="s">
        <v>21</v>
      </c>
      <c r="J1378" s="5" t="s">
        <v>2469</v>
      </c>
      <c r="K1378" s="50" t="s">
        <v>23</v>
      </c>
      <c r="L1378" s="5" t="s">
        <v>1428</v>
      </c>
      <c r="M1378" s="5" t="s">
        <v>61</v>
      </c>
      <c r="N1378" s="50" t="s">
        <v>26</v>
      </c>
      <c r="O1378" s="51">
        <v>1059</v>
      </c>
    </row>
    <row r="1379" ht="35" customHeight="1">
      <c r="D1379" s="5" t="s">
        <v>18</v>
      </c>
      <c r="E1379" s="5" t="s">
        <v>2460</v>
      </c>
      <c r="F1379" s="5">
        <v>490732</v>
      </c>
      <c r="G1379" s="5">
        <v>0</v>
      </c>
      <c r="H1379" s="5" t="s">
        <v>32</v>
      </c>
      <c r="I1379" s="5" t="s">
        <v>21</v>
      </c>
      <c r="J1379" s="5" t="s">
        <v>2461</v>
      </c>
      <c r="K1379" s="50" t="s">
        <v>23</v>
      </c>
      <c r="L1379" s="5" t="s">
        <v>2470</v>
      </c>
      <c r="M1379" s="5" t="s">
        <v>207</v>
      </c>
      <c r="N1379" s="5" t="s">
        <v>36</v>
      </c>
      <c r="O1379" s="51">
        <v>819</v>
      </c>
    </row>
    <row r="1380" ht="35" customHeight="1">
      <c r="D1380" s="5" t="s">
        <v>18</v>
      </c>
      <c r="E1380" s="5" t="s">
        <v>2460</v>
      </c>
      <c r="F1380" s="5">
        <v>404332</v>
      </c>
      <c r="G1380" s="5">
        <v>0</v>
      </c>
      <c r="H1380" s="5" t="s">
        <v>32</v>
      </c>
      <c r="I1380" s="5" t="s">
        <v>21</v>
      </c>
      <c r="J1380" s="5" t="s">
        <v>2471</v>
      </c>
      <c r="K1380" s="50" t="s">
        <v>23</v>
      </c>
      <c r="L1380" s="5" t="s">
        <v>2472</v>
      </c>
      <c r="M1380" s="5" t="s">
        <v>774</v>
      </c>
      <c r="N1380" s="5" t="s">
        <v>36</v>
      </c>
      <c r="O1380" s="51">
        <v>1019</v>
      </c>
    </row>
    <row r="1381" ht="35" customHeight="1">
      <c r="D1381" s="5" t="s">
        <v>18</v>
      </c>
      <c r="E1381" s="5" t="s">
        <v>2460</v>
      </c>
      <c r="F1381" s="5">
        <v>490350</v>
      </c>
      <c r="G1381" s="5">
        <v>0</v>
      </c>
      <c r="H1381" s="5" t="s">
        <v>32</v>
      </c>
      <c r="I1381" s="5" t="s">
        <v>47</v>
      </c>
      <c r="J1381" s="5" t="s">
        <v>1320</v>
      </c>
      <c r="K1381" s="50" t="s">
        <v>23</v>
      </c>
      <c r="L1381" s="5" t="s">
        <v>1321</v>
      </c>
      <c r="M1381" s="5" t="s">
        <v>124</v>
      </c>
      <c r="N1381" s="5" t="s">
        <v>36</v>
      </c>
      <c r="O1381" s="51">
        <v>1959</v>
      </c>
    </row>
    <row r="1382" ht="35" customHeight="1">
      <c r="D1382" s="5" t="s">
        <v>18</v>
      </c>
      <c r="E1382" s="5" t="s">
        <v>2460</v>
      </c>
      <c r="F1382" s="5">
        <v>469565</v>
      </c>
      <c r="G1382" s="5">
        <v>0</v>
      </c>
      <c r="H1382" s="5" t="s">
        <v>32</v>
      </c>
      <c r="I1382" s="5" t="s">
        <v>47</v>
      </c>
      <c r="J1382" s="5" t="s">
        <v>2473</v>
      </c>
      <c r="K1382" s="5"/>
      <c r="L1382" s="5" t="s">
        <v>2436</v>
      </c>
      <c r="M1382" s="5" t="s">
        <v>834</v>
      </c>
      <c r="N1382" s="5" t="s">
        <v>36</v>
      </c>
      <c r="O1382" s="51">
        <v>1359</v>
      </c>
    </row>
    <row r="1383" ht="35" customHeight="1">
      <c r="D1383" s="5" t="s">
        <v>18</v>
      </c>
      <c r="E1383" s="5" t="s">
        <v>2474</v>
      </c>
      <c r="F1383" s="5">
        <v>496999</v>
      </c>
      <c r="G1383" s="5">
        <v>0</v>
      </c>
      <c r="H1383" s="5" t="s">
        <v>20</v>
      </c>
      <c r="I1383" s="5" t="s">
        <v>21</v>
      </c>
      <c r="J1383" s="5" t="s">
        <v>2475</v>
      </c>
      <c r="K1383" s="50" t="s">
        <v>23</v>
      </c>
      <c r="L1383" s="5" t="s">
        <v>2476</v>
      </c>
      <c r="M1383" s="5"/>
      <c r="N1383" s="50" t="s">
        <v>26</v>
      </c>
      <c r="O1383" s="51">
        <v>1489</v>
      </c>
    </row>
    <row r="1384" ht="35" customHeight="1">
      <c r="D1384" s="5" t="s">
        <v>18</v>
      </c>
      <c r="E1384" s="5" t="s">
        <v>2477</v>
      </c>
      <c r="F1384" s="5">
        <v>496999</v>
      </c>
      <c r="G1384" s="5">
        <v>0</v>
      </c>
      <c r="H1384" s="5" t="s">
        <v>20</v>
      </c>
      <c r="I1384" s="5" t="s">
        <v>21</v>
      </c>
      <c r="J1384" s="5" t="s">
        <v>2475</v>
      </c>
      <c r="K1384" s="50" t="s">
        <v>23</v>
      </c>
      <c r="L1384" s="5" t="s">
        <v>2476</v>
      </c>
      <c r="M1384" s="5"/>
      <c r="N1384" s="50" t="s">
        <v>26</v>
      </c>
      <c r="O1384" s="51">
        <v>1489</v>
      </c>
    </row>
    <row r="1385" ht="35" customHeight="1">
      <c r="D1385" s="5" t="s">
        <v>18</v>
      </c>
      <c r="E1385" s="5" t="s">
        <v>2478</v>
      </c>
      <c r="F1385" s="5">
        <v>492649</v>
      </c>
      <c r="G1385" s="5">
        <v>0</v>
      </c>
      <c r="H1385" s="5" t="s">
        <v>20</v>
      </c>
      <c r="I1385" s="5" t="s">
        <v>21</v>
      </c>
      <c r="J1385" s="5" t="s">
        <v>1539</v>
      </c>
      <c r="K1385" s="50" t="s">
        <v>23</v>
      </c>
      <c r="L1385" s="5" t="s">
        <v>1530</v>
      </c>
      <c r="M1385" s="5"/>
      <c r="N1385" s="50" t="s">
        <v>26</v>
      </c>
      <c r="O1385" s="51">
        <v>909</v>
      </c>
    </row>
    <row r="1386" ht="35" customHeight="1">
      <c r="D1386" s="5" t="s">
        <v>18</v>
      </c>
      <c r="E1386" s="5" t="s">
        <v>2478</v>
      </c>
      <c r="F1386" s="5">
        <v>496274</v>
      </c>
      <c r="G1386" s="5">
        <v>0</v>
      </c>
      <c r="H1386" s="5" t="s">
        <v>32</v>
      </c>
      <c r="I1386" s="5" t="s">
        <v>21</v>
      </c>
      <c r="J1386" s="5" t="s">
        <v>2479</v>
      </c>
      <c r="K1386" s="50" t="s">
        <v>23</v>
      </c>
      <c r="L1386" s="5" t="s">
        <v>2480</v>
      </c>
      <c r="M1386" s="5" t="s">
        <v>1851</v>
      </c>
      <c r="N1386" s="5" t="s">
        <v>36</v>
      </c>
      <c r="O1386" s="51">
        <v>559</v>
      </c>
    </row>
    <row r="1387" ht="35" customHeight="1">
      <c r="D1387" s="5" t="s">
        <v>18</v>
      </c>
      <c r="E1387" s="5" t="s">
        <v>2481</v>
      </c>
      <c r="F1387" s="5">
        <v>491995</v>
      </c>
      <c r="G1387" s="5">
        <v>0</v>
      </c>
      <c r="H1387" s="5" t="s">
        <v>32</v>
      </c>
      <c r="I1387" s="5" t="s">
        <v>21</v>
      </c>
      <c r="J1387" s="5" t="s">
        <v>2482</v>
      </c>
      <c r="K1387" s="50" t="s">
        <v>23</v>
      </c>
      <c r="L1387" s="5" t="s">
        <v>2483</v>
      </c>
      <c r="M1387" s="5" t="s">
        <v>1289</v>
      </c>
      <c r="N1387" s="5" t="s">
        <v>36</v>
      </c>
      <c r="O1387" s="51">
        <v>1179</v>
      </c>
    </row>
    <row r="1388" ht="35" customHeight="1">
      <c r="D1388" s="5" t="s">
        <v>18</v>
      </c>
      <c r="E1388" s="5" t="s">
        <v>2481</v>
      </c>
      <c r="F1388" s="5">
        <v>491166</v>
      </c>
      <c r="G1388" s="5">
        <v>0</v>
      </c>
      <c r="H1388" s="5" t="s">
        <v>32</v>
      </c>
      <c r="I1388" s="5" t="s">
        <v>47</v>
      </c>
      <c r="J1388" s="5" t="s">
        <v>804</v>
      </c>
      <c r="K1388" s="50" t="s">
        <v>23</v>
      </c>
      <c r="L1388" s="5" t="s">
        <v>805</v>
      </c>
      <c r="M1388" s="5" t="s">
        <v>806</v>
      </c>
      <c r="N1388" s="5" t="s">
        <v>36</v>
      </c>
      <c r="O1388" s="51">
        <v>1049</v>
      </c>
    </row>
    <row r="1389" ht="35" customHeight="1">
      <c r="D1389" s="5" t="s">
        <v>18</v>
      </c>
      <c r="E1389" s="5" t="s">
        <v>2481</v>
      </c>
      <c r="F1389" s="5">
        <v>493584</v>
      </c>
      <c r="G1389" s="5">
        <v>0</v>
      </c>
      <c r="H1389" s="5" t="s">
        <v>32</v>
      </c>
      <c r="I1389" s="5" t="s">
        <v>47</v>
      </c>
      <c r="J1389" s="5" t="s">
        <v>2484</v>
      </c>
      <c r="K1389" s="50" t="s">
        <v>23</v>
      </c>
      <c r="L1389" s="5" t="s">
        <v>2485</v>
      </c>
      <c r="M1389" s="5" t="s">
        <v>82</v>
      </c>
      <c r="N1389" s="5" t="s">
        <v>36</v>
      </c>
      <c r="O1389" s="51">
        <v>339</v>
      </c>
    </row>
    <row r="1390" ht="35" customHeight="1">
      <c r="D1390" s="5" t="s">
        <v>18</v>
      </c>
      <c r="E1390" s="5" t="s">
        <v>2481</v>
      </c>
      <c r="F1390" s="5">
        <v>494174</v>
      </c>
      <c r="G1390" s="5">
        <v>0</v>
      </c>
      <c r="H1390" s="5" t="s">
        <v>32</v>
      </c>
      <c r="I1390" s="5" t="s">
        <v>47</v>
      </c>
      <c r="J1390" s="5" t="s">
        <v>2486</v>
      </c>
      <c r="K1390" s="50" t="s">
        <v>23</v>
      </c>
      <c r="L1390" s="5" t="s">
        <v>538</v>
      </c>
      <c r="M1390" s="5" t="s">
        <v>539</v>
      </c>
      <c r="N1390" s="5" t="s">
        <v>36</v>
      </c>
      <c r="O1390" s="51">
        <v>569</v>
      </c>
    </row>
    <row r="1391" ht="35" customHeight="1">
      <c r="D1391" s="5" t="s">
        <v>18</v>
      </c>
      <c r="E1391" s="5" t="s">
        <v>2487</v>
      </c>
      <c r="F1391" s="5">
        <v>492151</v>
      </c>
      <c r="G1391" s="5">
        <v>0</v>
      </c>
      <c r="H1391" s="5" t="s">
        <v>32</v>
      </c>
      <c r="I1391" s="5" t="s">
        <v>47</v>
      </c>
      <c r="J1391" s="5" t="s">
        <v>2488</v>
      </c>
      <c r="K1391" s="50" t="s">
        <v>23</v>
      </c>
      <c r="L1391" s="5" t="s">
        <v>2489</v>
      </c>
      <c r="M1391" s="5" t="s">
        <v>82</v>
      </c>
      <c r="N1391" s="5" t="s">
        <v>36</v>
      </c>
      <c r="O1391" s="51">
        <v>399</v>
      </c>
    </row>
    <row r="1392" ht="35" customHeight="1">
      <c r="D1392" s="5" t="s">
        <v>18</v>
      </c>
      <c r="E1392" s="5" t="s">
        <v>2487</v>
      </c>
      <c r="F1392" s="5">
        <v>489924</v>
      </c>
      <c r="G1392" s="5">
        <v>0</v>
      </c>
      <c r="H1392" s="5" t="s">
        <v>20</v>
      </c>
      <c r="I1392" s="5" t="s">
        <v>47</v>
      </c>
      <c r="J1392" s="5" t="s">
        <v>2490</v>
      </c>
      <c r="K1392" s="50" t="s">
        <v>23</v>
      </c>
      <c r="L1392" s="5" t="s">
        <v>2491</v>
      </c>
      <c r="M1392" s="5"/>
      <c r="N1392" s="50" t="s">
        <v>26</v>
      </c>
      <c r="O1392" s="51">
        <v>1319</v>
      </c>
    </row>
    <row r="1393" ht="35" customHeight="1">
      <c r="D1393" s="5" t="s">
        <v>18</v>
      </c>
      <c r="E1393" s="5" t="s">
        <v>2492</v>
      </c>
      <c r="F1393" s="5">
        <v>508083</v>
      </c>
      <c r="G1393" s="5">
        <v>0</v>
      </c>
      <c r="H1393" s="5" t="s">
        <v>20</v>
      </c>
      <c r="I1393" s="5" t="s">
        <v>21</v>
      </c>
      <c r="J1393" s="5" t="s">
        <v>2493</v>
      </c>
      <c r="K1393" s="50" t="s">
        <v>23</v>
      </c>
      <c r="L1393" s="5" t="s">
        <v>2494</v>
      </c>
      <c r="M1393" s="5" t="s">
        <v>102</v>
      </c>
      <c r="N1393" s="50" t="s">
        <v>26</v>
      </c>
      <c r="O1393" s="51">
        <v>1029</v>
      </c>
    </row>
    <row r="1394" ht="35" customHeight="1">
      <c r="D1394" s="5" t="s">
        <v>18</v>
      </c>
      <c r="E1394" s="5" t="s">
        <v>2492</v>
      </c>
      <c r="F1394" s="5">
        <v>508085</v>
      </c>
      <c r="G1394" s="5">
        <v>0</v>
      </c>
      <c r="H1394" s="5" t="s">
        <v>20</v>
      </c>
      <c r="I1394" s="5" t="s">
        <v>21</v>
      </c>
      <c r="J1394" s="5" t="s">
        <v>2495</v>
      </c>
      <c r="K1394" s="50" t="s">
        <v>23</v>
      </c>
      <c r="L1394" s="5" t="s">
        <v>2496</v>
      </c>
      <c r="M1394" s="5" t="s">
        <v>102</v>
      </c>
      <c r="N1394" s="50" t="s">
        <v>26</v>
      </c>
      <c r="O1394" s="51">
        <v>1649</v>
      </c>
    </row>
    <row r="1395" ht="35" customHeight="1">
      <c r="D1395" s="5" t="s">
        <v>18</v>
      </c>
      <c r="E1395" s="5" t="s">
        <v>2497</v>
      </c>
      <c r="F1395" s="5">
        <v>490235</v>
      </c>
      <c r="G1395" s="5">
        <v>0</v>
      </c>
      <c r="H1395" s="5" t="s">
        <v>20</v>
      </c>
      <c r="I1395" s="5" t="s">
        <v>21</v>
      </c>
      <c r="J1395" s="5" t="s">
        <v>1077</v>
      </c>
      <c r="K1395" s="50" t="s">
        <v>23</v>
      </c>
      <c r="L1395" s="5" t="s">
        <v>1078</v>
      </c>
      <c r="M1395" s="5" t="s">
        <v>40</v>
      </c>
      <c r="N1395" s="50" t="s">
        <v>26</v>
      </c>
      <c r="O1395" s="51">
        <v>1029</v>
      </c>
    </row>
    <row r="1396" ht="35" customHeight="1">
      <c r="D1396" s="5" t="s">
        <v>18</v>
      </c>
      <c r="E1396" s="5" t="s">
        <v>2498</v>
      </c>
      <c r="F1396" s="5">
        <v>490181</v>
      </c>
      <c r="G1396" s="5">
        <v>0</v>
      </c>
      <c r="H1396" s="5" t="s">
        <v>32</v>
      </c>
      <c r="I1396" s="5" t="s">
        <v>21</v>
      </c>
      <c r="J1396" s="5" t="s">
        <v>2499</v>
      </c>
      <c r="K1396" s="50" t="s">
        <v>23</v>
      </c>
      <c r="L1396" s="5" t="s">
        <v>2500</v>
      </c>
      <c r="M1396" s="5" t="s">
        <v>114</v>
      </c>
      <c r="N1396" s="5" t="s">
        <v>36</v>
      </c>
      <c r="O1396" s="51">
        <v>1219</v>
      </c>
    </row>
    <row r="1397" ht="35" customHeight="1">
      <c r="D1397" s="5" t="s">
        <v>18</v>
      </c>
      <c r="E1397" s="5" t="s">
        <v>2498</v>
      </c>
      <c r="F1397" s="5">
        <v>490025</v>
      </c>
      <c r="G1397" s="5">
        <v>0</v>
      </c>
      <c r="H1397" s="5" t="s">
        <v>32</v>
      </c>
      <c r="I1397" s="5" t="s">
        <v>21</v>
      </c>
      <c r="J1397" s="5" t="s">
        <v>2501</v>
      </c>
      <c r="K1397" s="50" t="s">
        <v>23</v>
      </c>
      <c r="L1397" s="5" t="s">
        <v>2502</v>
      </c>
      <c r="M1397" s="5" t="s">
        <v>2503</v>
      </c>
      <c r="N1397" s="5" t="s">
        <v>36</v>
      </c>
      <c r="O1397" s="51">
        <v>1389</v>
      </c>
    </row>
    <row r="1398" ht="35" customHeight="1">
      <c r="D1398" s="5" t="s">
        <v>18</v>
      </c>
      <c r="E1398" s="5" t="s">
        <v>2498</v>
      </c>
      <c r="F1398" s="5">
        <v>490822</v>
      </c>
      <c r="G1398" s="5">
        <v>0</v>
      </c>
      <c r="H1398" s="5" t="s">
        <v>32</v>
      </c>
      <c r="I1398" s="5" t="s">
        <v>47</v>
      </c>
      <c r="J1398" s="5" t="s">
        <v>2504</v>
      </c>
      <c r="K1398" s="50" t="s">
        <v>23</v>
      </c>
      <c r="L1398" s="5" t="s">
        <v>2505</v>
      </c>
      <c r="M1398" s="5" t="s">
        <v>224</v>
      </c>
      <c r="N1398" s="5" t="s">
        <v>36</v>
      </c>
      <c r="O1398" s="51">
        <v>1469</v>
      </c>
    </row>
    <row r="1399" ht="35" customHeight="1">
      <c r="D1399" s="5" t="s">
        <v>18</v>
      </c>
      <c r="E1399" s="5" t="s">
        <v>2498</v>
      </c>
      <c r="F1399" s="5">
        <v>493612</v>
      </c>
      <c r="G1399" s="5">
        <v>0</v>
      </c>
      <c r="H1399" s="5" t="s">
        <v>32</v>
      </c>
      <c r="I1399" s="5" t="s">
        <v>47</v>
      </c>
      <c r="J1399" s="5" t="s">
        <v>2506</v>
      </c>
      <c r="K1399" s="50" t="s">
        <v>23</v>
      </c>
      <c r="L1399" s="5" t="s">
        <v>2507</v>
      </c>
      <c r="M1399" s="5" t="s">
        <v>82</v>
      </c>
      <c r="N1399" s="5" t="s">
        <v>36</v>
      </c>
      <c r="O1399" s="51">
        <v>319</v>
      </c>
    </row>
    <row r="1400" ht="35" customHeight="1">
      <c r="D1400" s="5" t="s">
        <v>18</v>
      </c>
      <c r="E1400" s="5" t="s">
        <v>2508</v>
      </c>
      <c r="F1400" s="5">
        <v>496681</v>
      </c>
      <c r="G1400" s="5">
        <v>0</v>
      </c>
      <c r="H1400" s="5" t="s">
        <v>20</v>
      </c>
      <c r="I1400" s="5" t="s">
        <v>21</v>
      </c>
      <c r="J1400" s="5" t="s">
        <v>2509</v>
      </c>
      <c r="K1400" s="50" t="s">
        <v>23</v>
      </c>
      <c r="L1400" s="5" t="s">
        <v>2510</v>
      </c>
      <c r="M1400" s="5" t="s">
        <v>2511</v>
      </c>
      <c r="N1400" s="50" t="s">
        <v>26</v>
      </c>
      <c r="O1400" s="51">
        <v>889</v>
      </c>
    </row>
    <row r="1401" ht="35" customHeight="1">
      <c r="D1401" s="5" t="s">
        <v>18</v>
      </c>
      <c r="E1401" s="5" t="s">
        <v>2512</v>
      </c>
      <c r="F1401" s="5">
        <v>495509</v>
      </c>
      <c r="G1401" s="5">
        <v>0</v>
      </c>
      <c r="H1401" s="5" t="s">
        <v>20</v>
      </c>
      <c r="I1401" s="5" t="s">
        <v>21</v>
      </c>
      <c r="J1401" s="5" t="s">
        <v>519</v>
      </c>
      <c r="K1401" s="50" t="s">
        <v>23</v>
      </c>
      <c r="L1401" s="5" t="s">
        <v>520</v>
      </c>
      <c r="M1401" s="5" t="s">
        <v>521</v>
      </c>
      <c r="N1401" s="50" t="s">
        <v>26</v>
      </c>
      <c r="O1401" s="51">
        <v>1109</v>
      </c>
    </row>
    <row r="1402" ht="35" customHeight="1">
      <c r="D1402" s="5" t="s">
        <v>18</v>
      </c>
      <c r="E1402" s="5" t="s">
        <v>2512</v>
      </c>
      <c r="F1402" s="5">
        <v>506814</v>
      </c>
      <c r="G1402" s="5">
        <v>0</v>
      </c>
      <c r="H1402" s="5" t="s">
        <v>32</v>
      </c>
      <c r="I1402" s="5" t="s">
        <v>21</v>
      </c>
      <c r="J1402" s="5" t="s">
        <v>2401</v>
      </c>
      <c r="K1402" s="50" t="s">
        <v>23</v>
      </c>
      <c r="L1402" s="5" t="s">
        <v>2402</v>
      </c>
      <c r="M1402" s="5" t="s">
        <v>61</v>
      </c>
      <c r="N1402" s="5" t="s">
        <v>36</v>
      </c>
      <c r="O1402" s="51">
        <v>1739</v>
      </c>
    </row>
    <row r="1403" ht="35" customHeight="1">
      <c r="D1403" s="5" t="s">
        <v>18</v>
      </c>
      <c r="E1403" s="5" t="s">
        <v>2513</v>
      </c>
      <c r="F1403" s="5">
        <v>496702</v>
      </c>
      <c r="G1403" s="5">
        <v>0</v>
      </c>
      <c r="H1403" s="5" t="s">
        <v>20</v>
      </c>
      <c r="I1403" s="5" t="s">
        <v>21</v>
      </c>
      <c r="J1403" s="5" t="s">
        <v>2514</v>
      </c>
      <c r="K1403" s="50" t="s">
        <v>23</v>
      </c>
      <c r="L1403" s="5" t="s">
        <v>2515</v>
      </c>
      <c r="M1403" s="5" t="s">
        <v>2</v>
      </c>
      <c r="N1403" s="50" t="s">
        <v>26</v>
      </c>
      <c r="O1403" s="51">
        <v>1039</v>
      </c>
    </row>
    <row r="1404" ht="35" customHeight="1">
      <c r="D1404" s="5" t="s">
        <v>18</v>
      </c>
      <c r="E1404" s="5" t="s">
        <v>2516</v>
      </c>
      <c r="F1404" s="5">
        <v>491215</v>
      </c>
      <c r="G1404" s="5">
        <v>0</v>
      </c>
      <c r="H1404" s="5" t="s">
        <v>20</v>
      </c>
      <c r="I1404" s="5" t="s">
        <v>21</v>
      </c>
      <c r="J1404" s="5" t="s">
        <v>2288</v>
      </c>
      <c r="K1404" s="50" t="s">
        <v>23</v>
      </c>
      <c r="L1404" s="5" t="s">
        <v>2289</v>
      </c>
      <c r="M1404" s="5" t="s">
        <v>2290</v>
      </c>
      <c r="N1404" s="50" t="s">
        <v>26</v>
      </c>
      <c r="O1404" s="51">
        <v>439</v>
      </c>
    </row>
    <row r="1405" ht="35" customHeight="1">
      <c r="D1405" s="5" t="s">
        <v>18</v>
      </c>
      <c r="E1405" s="5" t="s">
        <v>2516</v>
      </c>
      <c r="F1405" s="5">
        <v>497311</v>
      </c>
      <c r="G1405" s="5">
        <v>0</v>
      </c>
      <c r="H1405" s="5" t="s">
        <v>32</v>
      </c>
      <c r="I1405" s="5" t="s">
        <v>21</v>
      </c>
      <c r="J1405" s="5" t="s">
        <v>2517</v>
      </c>
      <c r="K1405" s="50" t="s">
        <v>23</v>
      </c>
      <c r="L1405" s="5" t="s">
        <v>2518</v>
      </c>
      <c r="M1405" s="5"/>
      <c r="N1405" s="5" t="s">
        <v>36</v>
      </c>
      <c r="O1405" s="51">
        <v>1669</v>
      </c>
    </row>
    <row r="1406" ht="35" customHeight="1">
      <c r="D1406" s="5" t="s">
        <v>18</v>
      </c>
      <c r="E1406" s="5" t="s">
        <v>2516</v>
      </c>
      <c r="F1406" s="5">
        <v>489165</v>
      </c>
      <c r="G1406" s="5">
        <v>0</v>
      </c>
      <c r="H1406" s="5" t="s">
        <v>20</v>
      </c>
      <c r="I1406" s="5" t="s">
        <v>21</v>
      </c>
      <c r="J1406" s="5" t="s">
        <v>741</v>
      </c>
      <c r="K1406" s="50" t="s">
        <v>23</v>
      </c>
      <c r="L1406" s="5" t="s">
        <v>742</v>
      </c>
      <c r="M1406" s="5" t="s">
        <v>743</v>
      </c>
      <c r="N1406" s="50" t="s">
        <v>26</v>
      </c>
      <c r="O1406" s="51">
        <v>1829</v>
      </c>
    </row>
    <row r="1407" ht="35" customHeight="1">
      <c r="D1407" s="5" t="s">
        <v>18</v>
      </c>
      <c r="E1407" s="5" t="s">
        <v>2516</v>
      </c>
      <c r="F1407" s="5">
        <v>497014</v>
      </c>
      <c r="G1407" s="5">
        <v>0</v>
      </c>
      <c r="H1407" s="5" t="s">
        <v>20</v>
      </c>
      <c r="I1407" s="5" t="s">
        <v>21</v>
      </c>
      <c r="J1407" s="5" t="s">
        <v>2519</v>
      </c>
      <c r="K1407" s="50" t="s">
        <v>23</v>
      </c>
      <c r="L1407" s="5" t="s">
        <v>2520</v>
      </c>
      <c r="M1407" s="5" t="s">
        <v>2</v>
      </c>
      <c r="N1407" s="50" t="s">
        <v>26</v>
      </c>
      <c r="O1407" s="51">
        <v>629</v>
      </c>
    </row>
    <row r="1408" ht="35" customHeight="1">
      <c r="D1408" s="5" t="s">
        <v>18</v>
      </c>
      <c r="E1408" s="5" t="s">
        <v>2516</v>
      </c>
      <c r="F1408" s="5">
        <v>488884</v>
      </c>
      <c r="G1408" s="5">
        <v>0</v>
      </c>
      <c r="H1408" s="5" t="s">
        <v>20</v>
      </c>
      <c r="I1408" s="5" t="s">
        <v>21</v>
      </c>
      <c r="J1408" s="5" t="s">
        <v>1057</v>
      </c>
      <c r="K1408" s="50" t="s">
        <v>23</v>
      </c>
      <c r="L1408" s="5" t="s">
        <v>1058</v>
      </c>
      <c r="M1408" s="5" t="s">
        <v>61</v>
      </c>
      <c r="N1408" s="50" t="s">
        <v>26</v>
      </c>
      <c r="O1408" s="51">
        <v>1579</v>
      </c>
    </row>
    <row r="1409" ht="35" customHeight="1">
      <c r="D1409" s="5" t="s">
        <v>18</v>
      </c>
      <c r="E1409" s="5" t="s">
        <v>2516</v>
      </c>
      <c r="F1409" s="5">
        <v>489747</v>
      </c>
      <c r="G1409" s="5">
        <v>0</v>
      </c>
      <c r="H1409" s="5" t="s">
        <v>20</v>
      </c>
      <c r="I1409" s="5" t="s">
        <v>21</v>
      </c>
      <c r="J1409" s="5" t="s">
        <v>2281</v>
      </c>
      <c r="K1409" s="50" t="s">
        <v>23</v>
      </c>
      <c r="L1409" s="5" t="s">
        <v>2282</v>
      </c>
      <c r="M1409" s="5" t="s">
        <v>61</v>
      </c>
      <c r="N1409" s="50" t="s">
        <v>26</v>
      </c>
      <c r="O1409" s="51">
        <v>739</v>
      </c>
    </row>
    <row r="1410" ht="35" customHeight="1">
      <c r="D1410" s="5" t="s">
        <v>18</v>
      </c>
      <c r="E1410" s="5" t="s">
        <v>2516</v>
      </c>
      <c r="F1410" s="5">
        <v>490348</v>
      </c>
      <c r="G1410" s="5">
        <v>0</v>
      </c>
      <c r="H1410" s="5" t="s">
        <v>20</v>
      </c>
      <c r="I1410" s="5" t="s">
        <v>21</v>
      </c>
      <c r="J1410" s="5" t="s">
        <v>2294</v>
      </c>
      <c r="K1410" s="50" t="s">
        <v>23</v>
      </c>
      <c r="L1410" s="5" t="s">
        <v>2158</v>
      </c>
      <c r="M1410" s="5" t="s">
        <v>2159</v>
      </c>
      <c r="N1410" s="50" t="s">
        <v>26</v>
      </c>
      <c r="O1410" s="51">
        <v>759</v>
      </c>
    </row>
    <row r="1411" ht="35" customHeight="1">
      <c r="D1411" s="5" t="s">
        <v>18</v>
      </c>
      <c r="E1411" s="5" t="s">
        <v>2516</v>
      </c>
      <c r="F1411" s="5">
        <v>489741</v>
      </c>
      <c r="G1411" s="5">
        <v>0</v>
      </c>
      <c r="H1411" s="5" t="s">
        <v>32</v>
      </c>
      <c r="I1411" s="5" t="s">
        <v>21</v>
      </c>
      <c r="J1411" s="5" t="s">
        <v>2299</v>
      </c>
      <c r="K1411" s="50" t="s">
        <v>23</v>
      </c>
      <c r="L1411" s="5" t="s">
        <v>2300</v>
      </c>
      <c r="M1411" s="5" t="s">
        <v>61</v>
      </c>
      <c r="N1411" s="5" t="s">
        <v>36</v>
      </c>
      <c r="O1411" s="51">
        <v>1219</v>
      </c>
    </row>
    <row r="1412" ht="35" customHeight="1">
      <c r="D1412" s="5" t="s">
        <v>18</v>
      </c>
      <c r="E1412" s="5" t="s">
        <v>2516</v>
      </c>
      <c r="F1412" s="5">
        <v>469616</v>
      </c>
      <c r="G1412" s="5">
        <v>0</v>
      </c>
      <c r="H1412" s="5" t="s">
        <v>20</v>
      </c>
      <c r="I1412" s="5" t="s">
        <v>47</v>
      </c>
      <c r="J1412" s="5" t="s">
        <v>2165</v>
      </c>
      <c r="K1412" s="50" t="s">
        <v>23</v>
      </c>
      <c r="L1412" s="5" t="s">
        <v>2166</v>
      </c>
      <c r="M1412" s="5" t="s">
        <v>40</v>
      </c>
      <c r="N1412" s="50" t="s">
        <v>26</v>
      </c>
      <c r="O1412" s="51">
        <v>1439</v>
      </c>
    </row>
    <row r="1413" ht="35" customHeight="1">
      <c r="D1413" s="5" t="s">
        <v>18</v>
      </c>
      <c r="E1413" s="5" t="s">
        <v>2521</v>
      </c>
      <c r="F1413" s="5">
        <v>491029</v>
      </c>
      <c r="G1413" s="5">
        <v>0</v>
      </c>
      <c r="H1413" s="5" t="s">
        <v>32</v>
      </c>
      <c r="I1413" s="5" t="s">
        <v>21</v>
      </c>
      <c r="J1413" s="5" t="s">
        <v>2522</v>
      </c>
      <c r="K1413" s="50" t="s">
        <v>23</v>
      </c>
      <c r="L1413" s="5" t="s">
        <v>34</v>
      </c>
      <c r="M1413" s="5" t="s">
        <v>158</v>
      </c>
      <c r="N1413" s="5" t="s">
        <v>36</v>
      </c>
      <c r="O1413" s="51">
        <v>1649</v>
      </c>
    </row>
    <row r="1414" ht="35" customHeight="1">
      <c r="D1414" s="5" t="s">
        <v>18</v>
      </c>
      <c r="E1414" s="5" t="s">
        <v>2521</v>
      </c>
      <c r="F1414" s="5">
        <v>491629</v>
      </c>
      <c r="G1414" s="5">
        <v>0</v>
      </c>
      <c r="H1414" s="5" t="s">
        <v>20</v>
      </c>
      <c r="I1414" s="5" t="s">
        <v>21</v>
      </c>
      <c r="J1414" s="5" t="s">
        <v>2523</v>
      </c>
      <c r="K1414" s="50" t="s">
        <v>23</v>
      </c>
      <c r="L1414" s="5" t="s">
        <v>1351</v>
      </c>
      <c r="M1414" s="5" t="s">
        <v>40</v>
      </c>
      <c r="N1414" s="50" t="s">
        <v>26</v>
      </c>
      <c r="O1414" s="51">
        <v>469</v>
      </c>
    </row>
    <row r="1415" ht="35" customHeight="1">
      <c r="D1415" s="5" t="s">
        <v>18</v>
      </c>
      <c r="E1415" s="5" t="s">
        <v>2521</v>
      </c>
      <c r="F1415" s="5">
        <v>491048</v>
      </c>
      <c r="G1415" s="5">
        <v>0</v>
      </c>
      <c r="H1415" s="5" t="s">
        <v>32</v>
      </c>
      <c r="I1415" s="5" t="s">
        <v>21</v>
      </c>
      <c r="J1415" s="5" t="s">
        <v>33</v>
      </c>
      <c r="K1415" s="50" t="s">
        <v>23</v>
      </c>
      <c r="L1415" s="5" t="s">
        <v>34</v>
      </c>
      <c r="M1415" s="5" t="s">
        <v>35</v>
      </c>
      <c r="N1415" s="5" t="s">
        <v>36</v>
      </c>
      <c r="O1415" s="51">
        <v>1129</v>
      </c>
    </row>
    <row r="1416" ht="35" customHeight="1">
      <c r="D1416" s="5" t="s">
        <v>18</v>
      </c>
      <c r="E1416" s="5" t="s">
        <v>2524</v>
      </c>
      <c r="F1416" s="5">
        <v>489307</v>
      </c>
      <c r="G1416" s="5">
        <v>0</v>
      </c>
      <c r="H1416" s="5" t="s">
        <v>20</v>
      </c>
      <c r="I1416" s="5" t="s">
        <v>21</v>
      </c>
      <c r="J1416" s="5" t="s">
        <v>996</v>
      </c>
      <c r="K1416" s="50" t="s">
        <v>23</v>
      </c>
      <c r="L1416" s="5" t="s">
        <v>997</v>
      </c>
      <c r="M1416" s="5" t="s">
        <v>61</v>
      </c>
      <c r="N1416" s="50" t="s">
        <v>26</v>
      </c>
      <c r="O1416" s="51">
        <v>1059</v>
      </c>
    </row>
    <row r="1417" ht="35" customHeight="1">
      <c r="D1417" s="5" t="s">
        <v>18</v>
      </c>
      <c r="E1417" s="5" t="s">
        <v>2524</v>
      </c>
      <c r="F1417" s="5">
        <v>489918</v>
      </c>
      <c r="G1417" s="5">
        <v>0</v>
      </c>
      <c r="H1417" s="5" t="s">
        <v>20</v>
      </c>
      <c r="I1417" s="5" t="s">
        <v>21</v>
      </c>
      <c r="J1417" s="5" t="s">
        <v>996</v>
      </c>
      <c r="K1417" s="50" t="s">
        <v>23</v>
      </c>
      <c r="L1417" s="5" t="s">
        <v>2525</v>
      </c>
      <c r="M1417" s="5" t="s">
        <v>40</v>
      </c>
      <c r="N1417" s="50" t="s">
        <v>26</v>
      </c>
      <c r="O1417" s="51">
        <v>1189</v>
      </c>
    </row>
    <row r="1418" ht="35" customHeight="1">
      <c r="D1418" s="5" t="s">
        <v>18</v>
      </c>
      <c r="E1418" s="5" t="s">
        <v>2526</v>
      </c>
      <c r="F1418" s="5">
        <v>491759</v>
      </c>
      <c r="G1418" s="5">
        <v>0</v>
      </c>
      <c r="H1418" s="5" t="s">
        <v>32</v>
      </c>
      <c r="I1418" s="5" t="s">
        <v>21</v>
      </c>
      <c r="J1418" s="5" t="s">
        <v>2527</v>
      </c>
      <c r="K1418" s="50" t="s">
        <v>23</v>
      </c>
      <c r="L1418" s="5" t="s">
        <v>2528</v>
      </c>
      <c r="M1418" s="5" t="s">
        <v>2529</v>
      </c>
      <c r="N1418" s="5" t="s">
        <v>36</v>
      </c>
      <c r="O1418" s="51">
        <v>779</v>
      </c>
    </row>
    <row r="1419" ht="35" customHeight="1">
      <c r="D1419" s="5" t="s">
        <v>18</v>
      </c>
      <c r="E1419" s="5" t="s">
        <v>2530</v>
      </c>
      <c r="F1419" s="5">
        <v>489486</v>
      </c>
      <c r="G1419" s="5">
        <v>0</v>
      </c>
      <c r="H1419" s="5" t="s">
        <v>32</v>
      </c>
      <c r="I1419" s="5" t="s">
        <v>21</v>
      </c>
      <c r="J1419" s="5" t="s">
        <v>2531</v>
      </c>
      <c r="K1419" s="50" t="s">
        <v>23</v>
      </c>
      <c r="L1419" s="5" t="s">
        <v>2532</v>
      </c>
      <c r="M1419" s="5" t="s">
        <v>61</v>
      </c>
      <c r="N1419" s="5" t="s">
        <v>36</v>
      </c>
      <c r="O1419" s="51">
        <v>459</v>
      </c>
    </row>
    <row r="1420" ht="35" customHeight="1">
      <c r="D1420" s="5" t="s">
        <v>18</v>
      </c>
      <c r="E1420" s="5" t="s">
        <v>2533</v>
      </c>
      <c r="F1420" s="5">
        <v>489486</v>
      </c>
      <c r="G1420" s="5">
        <v>0</v>
      </c>
      <c r="H1420" s="5" t="s">
        <v>32</v>
      </c>
      <c r="I1420" s="5" t="s">
        <v>21</v>
      </c>
      <c r="J1420" s="5" t="s">
        <v>2531</v>
      </c>
      <c r="K1420" s="50" t="s">
        <v>23</v>
      </c>
      <c r="L1420" s="5" t="s">
        <v>2532</v>
      </c>
      <c r="M1420" s="5" t="s">
        <v>61</v>
      </c>
      <c r="N1420" s="5" t="s">
        <v>36</v>
      </c>
      <c r="O1420" s="51">
        <v>459</v>
      </c>
    </row>
    <row r="1421" ht="35" customHeight="1">
      <c r="D1421" s="5" t="s">
        <v>18</v>
      </c>
      <c r="E1421" s="5" t="s">
        <v>2534</v>
      </c>
      <c r="F1421" s="5">
        <v>495817</v>
      </c>
      <c r="G1421" s="5">
        <v>0</v>
      </c>
      <c r="H1421" s="5" t="s">
        <v>32</v>
      </c>
      <c r="I1421" s="5" t="s">
        <v>21</v>
      </c>
      <c r="J1421" s="5" t="s">
        <v>283</v>
      </c>
      <c r="K1421" s="50" t="s">
        <v>23</v>
      </c>
      <c r="L1421" s="5" t="s">
        <v>284</v>
      </c>
      <c r="M1421" s="5" t="s">
        <v>285</v>
      </c>
      <c r="N1421" s="5" t="s">
        <v>36</v>
      </c>
      <c r="O1421" s="51">
        <v>1069</v>
      </c>
    </row>
    <row r="1422" ht="35" customHeight="1">
      <c r="D1422" s="5" t="s">
        <v>18</v>
      </c>
      <c r="E1422" s="5" t="s">
        <v>2535</v>
      </c>
      <c r="F1422" s="5">
        <v>489300</v>
      </c>
      <c r="G1422" s="5">
        <v>0</v>
      </c>
      <c r="H1422" s="5" t="s">
        <v>20</v>
      </c>
      <c r="I1422" s="5" t="s">
        <v>21</v>
      </c>
      <c r="J1422" s="5" t="s">
        <v>1581</v>
      </c>
      <c r="K1422" s="50" t="s">
        <v>23</v>
      </c>
      <c r="L1422" s="5" t="s">
        <v>1582</v>
      </c>
      <c r="M1422" s="5" t="s">
        <v>133</v>
      </c>
      <c r="N1422" s="50" t="s">
        <v>26</v>
      </c>
      <c r="O1422" s="51">
        <v>889</v>
      </c>
    </row>
    <row r="1423" ht="35" customHeight="1">
      <c r="D1423" s="5" t="s">
        <v>18</v>
      </c>
      <c r="E1423" s="5" t="s">
        <v>2536</v>
      </c>
      <c r="F1423" s="5">
        <v>489059</v>
      </c>
      <c r="G1423" s="5">
        <v>0</v>
      </c>
      <c r="H1423" s="5" t="s">
        <v>20</v>
      </c>
      <c r="I1423" s="5" t="s">
        <v>21</v>
      </c>
      <c r="J1423" s="5" t="s">
        <v>2172</v>
      </c>
      <c r="K1423" s="50" t="s">
        <v>23</v>
      </c>
      <c r="L1423" s="5" t="s">
        <v>2173</v>
      </c>
      <c r="M1423" s="5" t="s">
        <v>140</v>
      </c>
      <c r="N1423" s="50" t="s">
        <v>26</v>
      </c>
      <c r="O1423" s="51">
        <v>979</v>
      </c>
    </row>
    <row r="1424" ht="35" customHeight="1">
      <c r="D1424" s="5" t="s">
        <v>18</v>
      </c>
      <c r="E1424" s="5" t="s">
        <v>2536</v>
      </c>
      <c r="F1424" s="5">
        <v>492198</v>
      </c>
      <c r="G1424" s="5">
        <v>0</v>
      </c>
      <c r="H1424" s="5" t="s">
        <v>32</v>
      </c>
      <c r="I1424" s="5" t="s">
        <v>21</v>
      </c>
      <c r="J1424" s="5" t="s">
        <v>2537</v>
      </c>
      <c r="K1424" s="50" t="s">
        <v>23</v>
      </c>
      <c r="L1424" s="5" t="s">
        <v>2538</v>
      </c>
      <c r="M1424" s="5" t="s">
        <v>168</v>
      </c>
      <c r="N1424" s="5" t="s">
        <v>36</v>
      </c>
      <c r="O1424" s="51">
        <v>1029</v>
      </c>
    </row>
    <row r="1425" ht="35" customHeight="1">
      <c r="D1425" s="5" t="s">
        <v>18</v>
      </c>
      <c r="E1425" s="5" t="s">
        <v>2536</v>
      </c>
      <c r="F1425" s="5">
        <v>489405</v>
      </c>
      <c r="G1425" s="5">
        <v>0</v>
      </c>
      <c r="H1425" s="5" t="s">
        <v>32</v>
      </c>
      <c r="I1425" s="5" t="s">
        <v>21</v>
      </c>
      <c r="J1425" s="5" t="s">
        <v>2539</v>
      </c>
      <c r="K1425" s="50" t="s">
        <v>23</v>
      </c>
      <c r="L1425" s="5" t="s">
        <v>2540</v>
      </c>
      <c r="M1425" s="5" t="s">
        <v>133</v>
      </c>
      <c r="N1425" s="5" t="s">
        <v>36</v>
      </c>
      <c r="O1425" s="51">
        <v>1139</v>
      </c>
    </row>
    <row r="1426" ht="35" customHeight="1">
      <c r="D1426" s="5" t="s">
        <v>18</v>
      </c>
      <c r="E1426" s="5" t="s">
        <v>2536</v>
      </c>
      <c r="F1426" s="5">
        <v>492374</v>
      </c>
      <c r="G1426" s="5">
        <v>0</v>
      </c>
      <c r="H1426" s="5" t="s">
        <v>20</v>
      </c>
      <c r="I1426" s="5" t="s">
        <v>21</v>
      </c>
      <c r="J1426" s="5" t="s">
        <v>2541</v>
      </c>
      <c r="K1426" s="50" t="s">
        <v>23</v>
      </c>
      <c r="L1426" s="5" t="s">
        <v>2542</v>
      </c>
      <c r="M1426" s="5" t="s">
        <v>133</v>
      </c>
      <c r="N1426" s="50" t="s">
        <v>26</v>
      </c>
      <c r="O1426" s="51">
        <v>1459</v>
      </c>
    </row>
    <row r="1427" ht="35" customHeight="1">
      <c r="D1427" s="5" t="s">
        <v>18</v>
      </c>
      <c r="E1427" s="5" t="s">
        <v>2536</v>
      </c>
      <c r="F1427" s="5">
        <v>492375</v>
      </c>
      <c r="G1427" s="5">
        <v>0</v>
      </c>
      <c r="H1427" s="5" t="s">
        <v>20</v>
      </c>
      <c r="I1427" s="5" t="s">
        <v>21</v>
      </c>
      <c r="J1427" s="5" t="s">
        <v>2543</v>
      </c>
      <c r="K1427" s="50" t="s">
        <v>23</v>
      </c>
      <c r="L1427" s="5" t="s">
        <v>2544</v>
      </c>
      <c r="M1427" s="5" t="s">
        <v>133</v>
      </c>
      <c r="N1427" s="50" t="s">
        <v>26</v>
      </c>
      <c r="O1427" s="51">
        <v>769</v>
      </c>
    </row>
    <row r="1428" ht="35" customHeight="1">
      <c r="D1428" s="5" t="s">
        <v>18</v>
      </c>
      <c r="E1428" s="5" t="s">
        <v>2536</v>
      </c>
      <c r="F1428" s="5">
        <v>496938</v>
      </c>
      <c r="G1428" s="5">
        <v>0</v>
      </c>
      <c r="H1428" s="5" t="s">
        <v>32</v>
      </c>
      <c r="I1428" s="5" t="s">
        <v>47</v>
      </c>
      <c r="J1428" s="5" t="s">
        <v>2545</v>
      </c>
      <c r="K1428" s="50" t="s">
        <v>23</v>
      </c>
      <c r="L1428" s="5" t="s">
        <v>2546</v>
      </c>
      <c r="M1428" s="5" t="s">
        <v>2547</v>
      </c>
      <c r="N1428" s="5" t="s">
        <v>36</v>
      </c>
      <c r="O1428" s="51">
        <v>229</v>
      </c>
    </row>
    <row r="1429" ht="35" customHeight="1">
      <c r="D1429" s="5" t="s">
        <v>18</v>
      </c>
      <c r="E1429" s="5" t="s">
        <v>2548</v>
      </c>
      <c r="F1429" s="5">
        <v>495701</v>
      </c>
      <c r="G1429" s="5">
        <v>0</v>
      </c>
      <c r="H1429" s="5" t="s">
        <v>20</v>
      </c>
      <c r="I1429" s="5" t="s">
        <v>21</v>
      </c>
      <c r="J1429" s="5" t="s">
        <v>2245</v>
      </c>
      <c r="K1429" s="50" t="s">
        <v>23</v>
      </c>
      <c r="L1429" s="5" t="s">
        <v>2246</v>
      </c>
      <c r="M1429" s="5" t="s">
        <v>133</v>
      </c>
      <c r="N1429" s="50" t="s">
        <v>26</v>
      </c>
      <c r="O1429" s="51">
        <v>1219</v>
      </c>
    </row>
    <row r="1430" ht="35" customHeight="1">
      <c r="D1430" s="5" t="s">
        <v>18</v>
      </c>
      <c r="E1430" s="5" t="s">
        <v>2549</v>
      </c>
      <c r="F1430" s="5">
        <v>486345</v>
      </c>
      <c r="G1430" s="5">
        <v>0</v>
      </c>
      <c r="H1430" s="5" t="s">
        <v>32</v>
      </c>
      <c r="I1430" s="5" t="s">
        <v>21</v>
      </c>
      <c r="J1430" s="5" t="s">
        <v>2550</v>
      </c>
      <c r="K1430" s="5"/>
      <c r="L1430" s="5" t="s">
        <v>2551</v>
      </c>
      <c r="M1430" s="5"/>
      <c r="N1430" s="5" t="s">
        <v>36</v>
      </c>
      <c r="O1430" s="51">
        <v>1169</v>
      </c>
    </row>
    <row r="1431" ht="35" customHeight="1">
      <c r="D1431" s="5" t="s">
        <v>18</v>
      </c>
      <c r="E1431" s="5" t="s">
        <v>2549</v>
      </c>
      <c r="F1431" s="5">
        <v>495659</v>
      </c>
      <c r="G1431" s="5">
        <v>0</v>
      </c>
      <c r="H1431" s="5" t="s">
        <v>32</v>
      </c>
      <c r="I1431" s="5" t="s">
        <v>21</v>
      </c>
      <c r="J1431" s="5" t="s">
        <v>2552</v>
      </c>
      <c r="K1431" s="50" t="s">
        <v>23</v>
      </c>
      <c r="L1431" s="5" t="s">
        <v>2553</v>
      </c>
      <c r="M1431" s="5" t="s">
        <v>2554</v>
      </c>
      <c r="N1431" s="5" t="s">
        <v>36</v>
      </c>
      <c r="O1431" s="51">
        <v>689</v>
      </c>
    </row>
    <row r="1432" ht="35" customHeight="1">
      <c r="D1432" s="5" t="s">
        <v>18</v>
      </c>
      <c r="E1432" s="5" t="s">
        <v>2549</v>
      </c>
      <c r="F1432" s="5">
        <v>495495</v>
      </c>
      <c r="G1432" s="5">
        <v>0</v>
      </c>
      <c r="H1432" s="5" t="s">
        <v>32</v>
      </c>
      <c r="I1432" s="5" t="s">
        <v>47</v>
      </c>
      <c r="J1432" s="5" t="s">
        <v>2555</v>
      </c>
      <c r="K1432" s="50" t="s">
        <v>23</v>
      </c>
      <c r="L1432" s="5" t="s">
        <v>2556</v>
      </c>
      <c r="M1432" s="5" t="s">
        <v>2554</v>
      </c>
      <c r="N1432" s="5" t="s">
        <v>36</v>
      </c>
      <c r="O1432" s="51">
        <v>689</v>
      </c>
    </row>
    <row r="1433" ht="35" customHeight="1">
      <c r="D1433" s="5" t="s">
        <v>18</v>
      </c>
      <c r="E1433" s="5" t="s">
        <v>2549</v>
      </c>
      <c r="F1433" s="5">
        <v>494922</v>
      </c>
      <c r="G1433" s="5">
        <v>0</v>
      </c>
      <c r="H1433" s="5" t="s">
        <v>32</v>
      </c>
      <c r="I1433" s="5" t="s">
        <v>47</v>
      </c>
      <c r="J1433" s="5" t="s">
        <v>2557</v>
      </c>
      <c r="K1433" s="50" t="s">
        <v>23</v>
      </c>
      <c r="L1433" s="5" t="s">
        <v>2558</v>
      </c>
      <c r="M1433" s="5"/>
      <c r="N1433" s="5" t="s">
        <v>36</v>
      </c>
      <c r="O1433" s="51">
        <v>829</v>
      </c>
    </row>
    <row r="1434" ht="35" customHeight="1">
      <c r="D1434" s="5" t="s">
        <v>18</v>
      </c>
      <c r="E1434" s="5" t="s">
        <v>2559</v>
      </c>
      <c r="F1434" s="5">
        <v>488228</v>
      </c>
      <c r="G1434" s="5">
        <v>0</v>
      </c>
      <c r="H1434" s="5" t="s">
        <v>20</v>
      </c>
      <c r="I1434" s="5" t="s">
        <v>21</v>
      </c>
      <c r="J1434" s="5" t="s">
        <v>2560</v>
      </c>
      <c r="K1434" s="50" t="s">
        <v>23</v>
      </c>
      <c r="L1434" s="5" t="s">
        <v>2561</v>
      </c>
      <c r="M1434" s="5" t="s">
        <v>251</v>
      </c>
      <c r="N1434" s="50" t="s">
        <v>26</v>
      </c>
      <c r="O1434" s="51">
        <v>1679</v>
      </c>
    </row>
    <row r="1435" ht="35" customHeight="1">
      <c r="D1435" s="5" t="s">
        <v>18</v>
      </c>
      <c r="E1435" s="5" t="s">
        <v>2562</v>
      </c>
      <c r="F1435" s="5">
        <v>474611</v>
      </c>
      <c r="G1435" s="5">
        <v>0</v>
      </c>
      <c r="H1435" s="5" t="s">
        <v>32</v>
      </c>
      <c r="I1435" s="5" t="s">
        <v>47</v>
      </c>
      <c r="J1435" s="5" t="s">
        <v>2563</v>
      </c>
      <c r="K1435" s="50" t="s">
        <v>23</v>
      </c>
      <c r="L1435" s="5" t="s">
        <v>2564</v>
      </c>
      <c r="M1435" s="5" t="s">
        <v>727</v>
      </c>
      <c r="N1435" s="5" t="s">
        <v>36</v>
      </c>
      <c r="O1435" s="51">
        <v>809</v>
      </c>
    </row>
    <row r="1436" ht="35" customHeight="1">
      <c r="D1436" s="5" t="s">
        <v>18</v>
      </c>
      <c r="E1436" s="5" t="s">
        <v>2565</v>
      </c>
      <c r="F1436" s="5">
        <v>497457</v>
      </c>
      <c r="G1436" s="5">
        <v>0</v>
      </c>
      <c r="H1436" s="5" t="s">
        <v>20</v>
      </c>
      <c r="I1436" s="5" t="s">
        <v>21</v>
      </c>
      <c r="J1436" s="5" t="s">
        <v>2566</v>
      </c>
      <c r="K1436" s="50" t="s">
        <v>23</v>
      </c>
      <c r="L1436" s="5" t="s">
        <v>2567</v>
      </c>
      <c r="M1436" s="5" t="s">
        <v>343</v>
      </c>
      <c r="N1436" s="50" t="s">
        <v>26</v>
      </c>
      <c r="O1436" s="51">
        <v>469</v>
      </c>
    </row>
    <row r="1437" ht="35" customHeight="1">
      <c r="D1437" s="5" t="s">
        <v>18</v>
      </c>
      <c r="E1437" s="5" t="s">
        <v>2565</v>
      </c>
      <c r="F1437" s="5">
        <v>489752</v>
      </c>
      <c r="G1437" s="5">
        <v>0</v>
      </c>
      <c r="H1437" s="5" t="s">
        <v>32</v>
      </c>
      <c r="I1437" s="5" t="s">
        <v>21</v>
      </c>
      <c r="J1437" s="5" t="s">
        <v>2568</v>
      </c>
      <c r="K1437" s="50" t="s">
        <v>23</v>
      </c>
      <c r="L1437" s="5" t="s">
        <v>2569</v>
      </c>
      <c r="M1437" s="5" t="s">
        <v>207</v>
      </c>
      <c r="N1437" s="5" t="s">
        <v>36</v>
      </c>
      <c r="O1437" s="51">
        <v>1639</v>
      </c>
    </row>
    <row r="1438" ht="35" customHeight="1">
      <c r="D1438" s="5" t="s">
        <v>18</v>
      </c>
      <c r="E1438" s="5" t="s">
        <v>2565</v>
      </c>
      <c r="F1438" s="5">
        <v>490434</v>
      </c>
      <c r="G1438" s="5">
        <v>0</v>
      </c>
      <c r="H1438" s="5" t="s">
        <v>32</v>
      </c>
      <c r="I1438" s="5" t="s">
        <v>47</v>
      </c>
      <c r="J1438" s="5" t="s">
        <v>182</v>
      </c>
      <c r="K1438" s="50" t="s">
        <v>23</v>
      </c>
      <c r="L1438" s="5" t="s">
        <v>183</v>
      </c>
      <c r="M1438" s="5" t="s">
        <v>184</v>
      </c>
      <c r="N1438" s="5" t="s">
        <v>36</v>
      </c>
      <c r="O1438" s="51">
        <v>1089</v>
      </c>
    </row>
    <row r="1439" ht="35" customHeight="1">
      <c r="D1439" s="5" t="s">
        <v>18</v>
      </c>
      <c r="E1439" s="5" t="s">
        <v>2570</v>
      </c>
      <c r="F1439" s="5">
        <v>494899</v>
      </c>
      <c r="G1439" s="5">
        <v>0</v>
      </c>
      <c r="H1439" s="5" t="s">
        <v>32</v>
      </c>
      <c r="I1439" s="5" t="s">
        <v>47</v>
      </c>
      <c r="J1439" s="5" t="s">
        <v>2571</v>
      </c>
      <c r="K1439" s="50" t="s">
        <v>23</v>
      </c>
      <c r="L1439" s="5" t="s">
        <v>2572</v>
      </c>
      <c r="M1439" s="5" t="s">
        <v>2573</v>
      </c>
      <c r="N1439" s="5" t="s">
        <v>36</v>
      </c>
      <c r="O1439" s="51">
        <v>919</v>
      </c>
    </row>
    <row r="1440" ht="35" customHeight="1">
      <c r="D1440" s="5" t="s">
        <v>18</v>
      </c>
      <c r="E1440" s="5" t="s">
        <v>2574</v>
      </c>
      <c r="F1440" s="5">
        <v>507852</v>
      </c>
      <c r="G1440" s="5">
        <v>0</v>
      </c>
      <c r="H1440" s="5" t="s">
        <v>32</v>
      </c>
      <c r="I1440" s="5" t="s">
        <v>21</v>
      </c>
      <c r="J1440" s="5" t="s">
        <v>2575</v>
      </c>
      <c r="K1440" s="50" t="s">
        <v>23</v>
      </c>
      <c r="L1440" s="5" t="s">
        <v>2576</v>
      </c>
      <c r="M1440" s="5" t="s">
        <v>61</v>
      </c>
      <c r="N1440" s="5" t="s">
        <v>36</v>
      </c>
      <c r="O1440" s="51">
        <v>1019</v>
      </c>
    </row>
    <row r="1441" ht="35" customHeight="1">
      <c r="D1441" s="5" t="s">
        <v>18</v>
      </c>
      <c r="E1441" s="5" t="s">
        <v>2574</v>
      </c>
      <c r="F1441" s="5">
        <v>495407</v>
      </c>
      <c r="G1441" s="5">
        <v>0</v>
      </c>
      <c r="H1441" s="5" t="s">
        <v>32</v>
      </c>
      <c r="I1441" s="5" t="s">
        <v>21</v>
      </c>
      <c r="J1441" s="5" t="s">
        <v>2577</v>
      </c>
      <c r="K1441" s="50" t="s">
        <v>23</v>
      </c>
      <c r="L1441" s="5" t="s">
        <v>2578</v>
      </c>
      <c r="M1441" s="5" t="s">
        <v>2579</v>
      </c>
      <c r="N1441" s="5" t="s">
        <v>36</v>
      </c>
      <c r="O1441" s="51">
        <v>559</v>
      </c>
    </row>
    <row r="1442" ht="35" customHeight="1">
      <c r="D1442" s="5" t="s">
        <v>18</v>
      </c>
      <c r="E1442" s="5" t="s">
        <v>2574</v>
      </c>
      <c r="F1442" s="5">
        <v>496777</v>
      </c>
      <c r="G1442" s="5">
        <v>0</v>
      </c>
      <c r="H1442" s="5" t="s">
        <v>20</v>
      </c>
      <c r="I1442" s="5" t="s">
        <v>21</v>
      </c>
      <c r="J1442" s="5" t="s">
        <v>2580</v>
      </c>
      <c r="K1442" s="50" t="s">
        <v>23</v>
      </c>
      <c r="L1442" s="5" t="s">
        <v>2581</v>
      </c>
      <c r="M1442" s="5" t="s">
        <v>1380</v>
      </c>
      <c r="N1442" s="50" t="s">
        <v>26</v>
      </c>
      <c r="O1442" s="51">
        <v>849</v>
      </c>
    </row>
    <row r="1443" ht="35" customHeight="1">
      <c r="D1443" s="5" t="s">
        <v>18</v>
      </c>
      <c r="E1443" s="5" t="s">
        <v>2574</v>
      </c>
      <c r="F1443" s="5">
        <v>490073</v>
      </c>
      <c r="G1443" s="5">
        <v>0</v>
      </c>
      <c r="H1443" s="5" t="s">
        <v>32</v>
      </c>
      <c r="I1443" s="5" t="s">
        <v>21</v>
      </c>
      <c r="J1443" s="5" t="s">
        <v>679</v>
      </c>
      <c r="K1443" s="50" t="s">
        <v>23</v>
      </c>
      <c r="L1443" s="5" t="s">
        <v>680</v>
      </c>
      <c r="M1443" s="5" t="s">
        <v>61</v>
      </c>
      <c r="N1443" s="5" t="s">
        <v>36</v>
      </c>
      <c r="O1443" s="51">
        <v>579</v>
      </c>
    </row>
    <row r="1444" ht="35" customHeight="1">
      <c r="D1444" s="5" t="s">
        <v>18</v>
      </c>
      <c r="E1444" s="5" t="s">
        <v>2582</v>
      </c>
      <c r="F1444" s="5">
        <v>488956</v>
      </c>
      <c r="G1444" s="5">
        <v>0</v>
      </c>
      <c r="H1444" s="5" t="s">
        <v>32</v>
      </c>
      <c r="I1444" s="5" t="s">
        <v>21</v>
      </c>
      <c r="J1444" s="5" t="s">
        <v>2583</v>
      </c>
      <c r="K1444" s="50" t="s">
        <v>23</v>
      </c>
      <c r="L1444" s="5" t="s">
        <v>831</v>
      </c>
      <c r="M1444" s="5" t="s">
        <v>124</v>
      </c>
      <c r="N1444" s="5" t="s">
        <v>36</v>
      </c>
      <c r="O1444" s="51">
        <v>919</v>
      </c>
    </row>
    <row r="1445" ht="35" customHeight="1">
      <c r="D1445" s="5" t="s">
        <v>18</v>
      </c>
      <c r="E1445" s="5" t="s">
        <v>2582</v>
      </c>
      <c r="F1445" s="5">
        <v>490176</v>
      </c>
      <c r="G1445" s="5">
        <v>0</v>
      </c>
      <c r="H1445" s="5" t="s">
        <v>32</v>
      </c>
      <c r="I1445" s="5" t="s">
        <v>21</v>
      </c>
      <c r="J1445" s="5" t="s">
        <v>2584</v>
      </c>
      <c r="K1445" s="50" t="s">
        <v>23</v>
      </c>
      <c r="L1445" s="5" t="s">
        <v>2585</v>
      </c>
      <c r="M1445" s="5" t="s">
        <v>40</v>
      </c>
      <c r="N1445" s="5" t="s">
        <v>36</v>
      </c>
      <c r="O1445" s="51">
        <v>1589</v>
      </c>
    </row>
    <row r="1446" ht="35" customHeight="1">
      <c r="D1446" s="5" t="s">
        <v>18</v>
      </c>
      <c r="E1446" s="5" t="s">
        <v>2586</v>
      </c>
      <c r="F1446" s="5">
        <v>507852</v>
      </c>
      <c r="G1446" s="5">
        <v>0</v>
      </c>
      <c r="H1446" s="5" t="s">
        <v>32</v>
      </c>
      <c r="I1446" s="5" t="s">
        <v>21</v>
      </c>
      <c r="J1446" s="5" t="s">
        <v>2575</v>
      </c>
      <c r="K1446" s="50" t="s">
        <v>23</v>
      </c>
      <c r="L1446" s="5" t="s">
        <v>2576</v>
      </c>
      <c r="M1446" s="5" t="s">
        <v>61</v>
      </c>
      <c r="N1446" s="5" t="s">
        <v>36</v>
      </c>
      <c r="O1446" s="51">
        <v>1019</v>
      </c>
    </row>
    <row r="1447" ht="35" customHeight="1">
      <c r="D1447" s="5" t="s">
        <v>18</v>
      </c>
      <c r="E1447" s="5" t="s">
        <v>2587</v>
      </c>
      <c r="F1447" s="5">
        <v>508753</v>
      </c>
      <c r="G1447" s="5">
        <v>0</v>
      </c>
      <c r="H1447" s="5" t="s">
        <v>20</v>
      </c>
      <c r="I1447" s="5" t="s">
        <v>21</v>
      </c>
      <c r="J1447" s="5" t="s">
        <v>2588</v>
      </c>
      <c r="K1447" s="50" t="s">
        <v>23</v>
      </c>
      <c r="L1447" s="5" t="s">
        <v>2589</v>
      </c>
      <c r="M1447" s="5" t="s">
        <v>40</v>
      </c>
      <c r="N1447" s="50" t="s">
        <v>26</v>
      </c>
      <c r="O1447" s="51">
        <v>1539</v>
      </c>
    </row>
    <row r="1448" ht="35" customHeight="1">
      <c r="D1448" s="5" t="s">
        <v>18</v>
      </c>
      <c r="E1448" s="5" t="s">
        <v>2590</v>
      </c>
      <c r="F1448" s="5">
        <v>489357</v>
      </c>
      <c r="G1448" s="5">
        <v>0</v>
      </c>
      <c r="H1448" s="5" t="s">
        <v>20</v>
      </c>
      <c r="I1448" s="5" t="s">
        <v>21</v>
      </c>
      <c r="J1448" s="5" t="s">
        <v>2591</v>
      </c>
      <c r="K1448" s="50" t="s">
        <v>23</v>
      </c>
      <c r="L1448" s="5" t="s">
        <v>2592</v>
      </c>
      <c r="M1448" s="5" t="s">
        <v>184</v>
      </c>
      <c r="N1448" s="50" t="s">
        <v>26</v>
      </c>
      <c r="O1448" s="51">
        <v>1449</v>
      </c>
    </row>
    <row r="1449" ht="35" customHeight="1">
      <c r="D1449" s="5" t="s">
        <v>18</v>
      </c>
      <c r="E1449" s="5" t="s">
        <v>2593</v>
      </c>
      <c r="F1449" s="5">
        <v>493413</v>
      </c>
      <c r="G1449" s="5">
        <v>0</v>
      </c>
      <c r="H1449" s="5" t="s">
        <v>32</v>
      </c>
      <c r="I1449" s="5" t="s">
        <v>21</v>
      </c>
      <c r="J1449" s="5" t="s">
        <v>2594</v>
      </c>
      <c r="K1449" s="50" t="s">
        <v>23</v>
      </c>
      <c r="L1449" s="5" t="s">
        <v>2595</v>
      </c>
      <c r="M1449" s="5" t="s">
        <v>480</v>
      </c>
      <c r="N1449" s="5" t="s">
        <v>36</v>
      </c>
      <c r="O1449" s="51">
        <v>829</v>
      </c>
    </row>
    <row r="1450" ht="35" customHeight="1">
      <c r="D1450" s="5" t="s">
        <v>18</v>
      </c>
      <c r="E1450" s="5" t="s">
        <v>2593</v>
      </c>
      <c r="F1450" s="5">
        <v>493084</v>
      </c>
      <c r="G1450" s="5">
        <v>0</v>
      </c>
      <c r="H1450" s="5" t="s">
        <v>32</v>
      </c>
      <c r="I1450" s="5" t="s">
        <v>47</v>
      </c>
      <c r="J1450" s="5" t="s">
        <v>2596</v>
      </c>
      <c r="K1450" s="50" t="s">
        <v>23</v>
      </c>
      <c r="L1450" s="5" t="s">
        <v>2597</v>
      </c>
      <c r="M1450" s="5" t="s">
        <v>2598</v>
      </c>
      <c r="N1450" s="5" t="s">
        <v>36</v>
      </c>
      <c r="O1450" s="51">
        <v>739</v>
      </c>
    </row>
    <row r="1451" ht="35" customHeight="1">
      <c r="D1451" s="5" t="s">
        <v>18</v>
      </c>
      <c r="E1451" s="5" t="s">
        <v>2599</v>
      </c>
      <c r="F1451" s="5">
        <v>468441</v>
      </c>
      <c r="G1451" s="5">
        <v>0</v>
      </c>
      <c r="H1451" s="5" t="s">
        <v>20</v>
      </c>
      <c r="I1451" s="5" t="s">
        <v>21</v>
      </c>
      <c r="J1451" s="5" t="s">
        <v>2600</v>
      </c>
      <c r="K1451" s="50" t="s">
        <v>23</v>
      </c>
      <c r="L1451" s="5" t="s">
        <v>2601</v>
      </c>
      <c r="M1451" s="5" t="s">
        <v>61</v>
      </c>
      <c r="N1451" s="50" t="s">
        <v>26</v>
      </c>
      <c r="O1451" s="51">
        <v>1569</v>
      </c>
    </row>
    <row r="1452" ht="35" customHeight="1">
      <c r="D1452" s="5" t="s">
        <v>18</v>
      </c>
      <c r="E1452" s="5" t="s">
        <v>2599</v>
      </c>
      <c r="F1452" s="5">
        <v>488632</v>
      </c>
      <c r="G1452" s="5">
        <v>0</v>
      </c>
      <c r="H1452" s="5" t="s">
        <v>32</v>
      </c>
      <c r="I1452" s="5" t="s">
        <v>21</v>
      </c>
      <c r="J1452" s="5" t="s">
        <v>675</v>
      </c>
      <c r="K1452" s="50" t="s">
        <v>23</v>
      </c>
      <c r="L1452" s="5" t="s">
        <v>676</v>
      </c>
      <c r="M1452" s="5"/>
      <c r="N1452" s="5" t="s">
        <v>36</v>
      </c>
      <c r="O1452" s="51">
        <v>1419</v>
      </c>
    </row>
    <row r="1453" ht="35" customHeight="1">
      <c r="D1453" s="5" t="s">
        <v>18</v>
      </c>
      <c r="E1453" s="5" t="s">
        <v>2602</v>
      </c>
      <c r="F1453" s="5">
        <v>489181</v>
      </c>
      <c r="G1453" s="5">
        <v>0</v>
      </c>
      <c r="H1453" s="5" t="s">
        <v>32</v>
      </c>
      <c r="I1453" s="5" t="s">
        <v>21</v>
      </c>
      <c r="J1453" s="5" t="s">
        <v>2603</v>
      </c>
      <c r="K1453" s="50" t="s">
        <v>23</v>
      </c>
      <c r="L1453" s="5" t="s">
        <v>2604</v>
      </c>
      <c r="M1453" s="5" t="s">
        <v>61</v>
      </c>
      <c r="N1453" s="5" t="s">
        <v>36</v>
      </c>
      <c r="O1453" s="51">
        <v>1019</v>
      </c>
    </row>
    <row r="1454" ht="35" customHeight="1">
      <c r="D1454" s="5" t="s">
        <v>18</v>
      </c>
      <c r="E1454" s="5" t="s">
        <v>2605</v>
      </c>
      <c r="F1454" s="5">
        <v>490528</v>
      </c>
      <c r="G1454" s="5">
        <v>0</v>
      </c>
      <c r="H1454" s="5" t="s">
        <v>32</v>
      </c>
      <c r="I1454" s="5" t="s">
        <v>21</v>
      </c>
      <c r="J1454" s="5" t="s">
        <v>2606</v>
      </c>
      <c r="K1454" s="50" t="s">
        <v>23</v>
      </c>
      <c r="L1454" s="5" t="s">
        <v>2607</v>
      </c>
      <c r="M1454" s="5" t="s">
        <v>750</v>
      </c>
      <c r="N1454" s="5" t="s">
        <v>36</v>
      </c>
      <c r="O1454" s="51">
        <v>1169</v>
      </c>
    </row>
    <row r="1455" ht="35" customHeight="1">
      <c r="D1455" s="5" t="s">
        <v>18</v>
      </c>
      <c r="E1455" s="5" t="s">
        <v>2605</v>
      </c>
      <c r="F1455" s="5">
        <v>493786</v>
      </c>
      <c r="G1455" s="5">
        <v>0</v>
      </c>
      <c r="H1455" s="5" t="s">
        <v>32</v>
      </c>
      <c r="I1455" s="5" t="s">
        <v>47</v>
      </c>
      <c r="J1455" s="5" t="s">
        <v>2608</v>
      </c>
      <c r="K1455" s="50" t="s">
        <v>23</v>
      </c>
      <c r="L1455" s="5" t="s">
        <v>2141</v>
      </c>
      <c r="M1455" s="5"/>
      <c r="N1455" s="5" t="s">
        <v>36</v>
      </c>
      <c r="O1455" s="51">
        <v>919</v>
      </c>
    </row>
    <row r="1456" ht="35" customHeight="1">
      <c r="D1456" s="5" t="s">
        <v>18</v>
      </c>
      <c r="E1456" s="5" t="s">
        <v>2609</v>
      </c>
      <c r="F1456" s="5">
        <v>496680</v>
      </c>
      <c r="G1456" s="5">
        <v>0</v>
      </c>
      <c r="H1456" s="5" t="s">
        <v>20</v>
      </c>
      <c r="I1456" s="5" t="s">
        <v>21</v>
      </c>
      <c r="J1456" s="5" t="s">
        <v>2610</v>
      </c>
      <c r="K1456" s="50" t="s">
        <v>23</v>
      </c>
      <c r="L1456" s="5" t="s">
        <v>2611</v>
      </c>
      <c r="M1456" s="5" t="s">
        <v>1521</v>
      </c>
      <c r="N1456" s="50" t="s">
        <v>26</v>
      </c>
      <c r="O1456" s="51">
        <v>689</v>
      </c>
    </row>
    <row r="1457" ht="35" customHeight="1">
      <c r="D1457" s="5" t="s">
        <v>18</v>
      </c>
      <c r="E1457" s="5" t="s">
        <v>2612</v>
      </c>
      <c r="F1457" s="5">
        <v>489478</v>
      </c>
      <c r="G1457" s="5">
        <v>0</v>
      </c>
      <c r="H1457" s="5" t="s">
        <v>32</v>
      </c>
      <c r="I1457" s="5" t="s">
        <v>21</v>
      </c>
      <c r="J1457" s="5" t="s">
        <v>2591</v>
      </c>
      <c r="K1457" s="50" t="s">
        <v>23</v>
      </c>
      <c r="L1457" s="5" t="s">
        <v>2613</v>
      </c>
      <c r="M1457" s="5" t="s">
        <v>61</v>
      </c>
      <c r="N1457" s="5" t="s">
        <v>36</v>
      </c>
      <c r="O1457" s="51">
        <v>1269</v>
      </c>
    </row>
    <row r="1458" ht="35" customHeight="1">
      <c r="D1458" s="5" t="s">
        <v>18</v>
      </c>
      <c r="E1458" s="5" t="s">
        <v>2614</v>
      </c>
      <c r="F1458" s="5">
        <v>489271</v>
      </c>
      <c r="G1458" s="5">
        <v>0</v>
      </c>
      <c r="H1458" s="5" t="s">
        <v>20</v>
      </c>
      <c r="I1458" s="5" t="s">
        <v>21</v>
      </c>
      <c r="J1458" s="5" t="s">
        <v>2615</v>
      </c>
      <c r="K1458" s="50" t="s">
        <v>23</v>
      </c>
      <c r="L1458" s="5" t="s">
        <v>2616</v>
      </c>
      <c r="M1458" s="5" t="s">
        <v>40</v>
      </c>
      <c r="N1458" s="50" t="s">
        <v>26</v>
      </c>
      <c r="O1458" s="51">
        <v>1349</v>
      </c>
    </row>
    <row r="1459" ht="35" customHeight="1">
      <c r="D1459" s="5" t="s">
        <v>18</v>
      </c>
      <c r="E1459" s="5" t="s">
        <v>2614</v>
      </c>
      <c r="F1459" s="5">
        <v>491009</v>
      </c>
      <c r="G1459" s="5">
        <v>0</v>
      </c>
      <c r="H1459" s="5" t="s">
        <v>32</v>
      </c>
      <c r="I1459" s="5" t="s">
        <v>21</v>
      </c>
      <c r="J1459" s="5" t="s">
        <v>2617</v>
      </c>
      <c r="K1459" s="50" t="s">
        <v>23</v>
      </c>
      <c r="L1459" s="5" t="s">
        <v>2618</v>
      </c>
      <c r="M1459" s="5" t="s">
        <v>834</v>
      </c>
      <c r="N1459" s="5" t="s">
        <v>36</v>
      </c>
      <c r="O1459" s="51">
        <v>749</v>
      </c>
    </row>
    <row r="1460" ht="35" customHeight="1">
      <c r="D1460" s="5" t="s">
        <v>18</v>
      </c>
      <c r="E1460" s="5" t="s">
        <v>2614</v>
      </c>
      <c r="F1460" s="5">
        <v>493415</v>
      </c>
      <c r="G1460" s="5">
        <v>0</v>
      </c>
      <c r="H1460" s="5" t="s">
        <v>32</v>
      </c>
      <c r="I1460" s="5" t="s">
        <v>47</v>
      </c>
      <c r="J1460" s="5" t="s">
        <v>2619</v>
      </c>
      <c r="K1460" s="50" t="s">
        <v>23</v>
      </c>
      <c r="L1460" s="5" t="s">
        <v>2595</v>
      </c>
      <c r="M1460" s="5" t="s">
        <v>2620</v>
      </c>
      <c r="N1460" s="5" t="s">
        <v>36</v>
      </c>
      <c r="O1460" s="51">
        <v>589</v>
      </c>
    </row>
    <row r="1461" ht="35" customHeight="1">
      <c r="D1461" s="5" t="s">
        <v>18</v>
      </c>
      <c r="E1461" s="5" t="s">
        <v>2621</v>
      </c>
      <c r="F1461" s="5">
        <v>498843</v>
      </c>
      <c r="G1461" s="5">
        <v>0</v>
      </c>
      <c r="H1461" s="5" t="s">
        <v>20</v>
      </c>
      <c r="I1461" s="5" t="s">
        <v>21</v>
      </c>
      <c r="J1461" s="5" t="s">
        <v>2622</v>
      </c>
      <c r="K1461" s="50" t="s">
        <v>23</v>
      </c>
      <c r="L1461" s="5" t="s">
        <v>2623</v>
      </c>
      <c r="M1461" s="5" t="s">
        <v>989</v>
      </c>
      <c r="N1461" s="50" t="s">
        <v>26</v>
      </c>
      <c r="O1461" s="51">
        <v>1369</v>
      </c>
    </row>
    <row r="1462" ht="35" customHeight="1">
      <c r="D1462" s="5" t="s">
        <v>18</v>
      </c>
      <c r="E1462" s="5" t="s">
        <v>2621</v>
      </c>
      <c r="F1462" s="5">
        <v>488970</v>
      </c>
      <c r="G1462" s="5">
        <v>0</v>
      </c>
      <c r="H1462" s="5" t="s">
        <v>20</v>
      </c>
      <c r="I1462" s="5" t="s">
        <v>21</v>
      </c>
      <c r="J1462" s="5" t="s">
        <v>2624</v>
      </c>
      <c r="K1462" s="50" t="s">
        <v>23</v>
      </c>
      <c r="L1462" s="5" t="s">
        <v>2625</v>
      </c>
      <c r="M1462" s="5" t="s">
        <v>2626</v>
      </c>
      <c r="N1462" s="50" t="s">
        <v>26</v>
      </c>
      <c r="O1462" s="51">
        <v>1189</v>
      </c>
    </row>
    <row r="1463" ht="35" customHeight="1">
      <c r="D1463" s="5" t="s">
        <v>18</v>
      </c>
      <c r="E1463" s="5" t="s">
        <v>2627</v>
      </c>
      <c r="F1463" s="5">
        <v>490235</v>
      </c>
      <c r="G1463" s="5">
        <v>0</v>
      </c>
      <c r="H1463" s="5" t="s">
        <v>20</v>
      </c>
      <c r="I1463" s="5" t="s">
        <v>21</v>
      </c>
      <c r="J1463" s="5" t="s">
        <v>1077</v>
      </c>
      <c r="K1463" s="50" t="s">
        <v>23</v>
      </c>
      <c r="L1463" s="5" t="s">
        <v>1078</v>
      </c>
      <c r="M1463" s="5" t="s">
        <v>40</v>
      </c>
      <c r="N1463" s="50" t="s">
        <v>26</v>
      </c>
      <c r="O1463" s="51">
        <v>1029</v>
      </c>
    </row>
    <row r="1464" ht="35" customHeight="1">
      <c r="D1464" s="5" t="s">
        <v>18</v>
      </c>
      <c r="E1464" s="5" t="s">
        <v>2627</v>
      </c>
      <c r="F1464" s="5">
        <v>488770</v>
      </c>
      <c r="G1464" s="5">
        <v>0</v>
      </c>
      <c r="H1464" s="5" t="s">
        <v>20</v>
      </c>
      <c r="I1464" s="5" t="s">
        <v>21</v>
      </c>
      <c r="J1464" s="5" t="s">
        <v>966</v>
      </c>
      <c r="K1464" s="50" t="s">
        <v>23</v>
      </c>
      <c r="L1464" s="5" t="s">
        <v>967</v>
      </c>
      <c r="M1464" s="5" t="s">
        <v>133</v>
      </c>
      <c r="N1464" s="50" t="s">
        <v>26</v>
      </c>
      <c r="O1464" s="51">
        <v>839</v>
      </c>
    </row>
    <row r="1465" ht="35" customHeight="1">
      <c r="D1465" s="5" t="s">
        <v>18</v>
      </c>
      <c r="E1465" s="5" t="s">
        <v>2627</v>
      </c>
      <c r="F1465" s="5">
        <v>489387</v>
      </c>
      <c r="G1465" s="5">
        <v>0</v>
      </c>
      <c r="H1465" s="5" t="s">
        <v>32</v>
      </c>
      <c r="I1465" s="5" t="s">
        <v>47</v>
      </c>
      <c r="J1465" s="5" t="s">
        <v>964</v>
      </c>
      <c r="K1465" s="50" t="s">
        <v>23</v>
      </c>
      <c r="L1465" s="5" t="s">
        <v>965</v>
      </c>
      <c r="M1465" s="5" t="s">
        <v>184</v>
      </c>
      <c r="N1465" s="5" t="s">
        <v>36</v>
      </c>
      <c r="O1465" s="51">
        <v>799</v>
      </c>
    </row>
    <row r="1466" ht="35" customHeight="1">
      <c r="D1466" s="5" t="s">
        <v>18</v>
      </c>
      <c r="E1466" s="5" t="s">
        <v>2627</v>
      </c>
      <c r="F1466" s="5">
        <v>490620</v>
      </c>
      <c r="G1466" s="5">
        <v>0</v>
      </c>
      <c r="H1466" s="5" t="s">
        <v>32</v>
      </c>
      <c r="I1466" s="5" t="s">
        <v>47</v>
      </c>
      <c r="J1466" s="5" t="s">
        <v>2628</v>
      </c>
      <c r="K1466" s="50" t="s">
        <v>23</v>
      </c>
      <c r="L1466" s="5" t="s">
        <v>965</v>
      </c>
      <c r="M1466" s="5" t="s">
        <v>184</v>
      </c>
      <c r="N1466" s="5" t="s">
        <v>36</v>
      </c>
      <c r="O1466" s="51">
        <v>1029</v>
      </c>
    </row>
    <row r="1467" ht="35" customHeight="1">
      <c r="D1467" s="5" t="s">
        <v>18</v>
      </c>
      <c r="E1467" s="5" t="s">
        <v>2629</v>
      </c>
      <c r="F1467" s="5">
        <v>490128</v>
      </c>
      <c r="G1467" s="5">
        <v>0</v>
      </c>
      <c r="H1467" s="5" t="s">
        <v>20</v>
      </c>
      <c r="I1467" s="5" t="s">
        <v>21</v>
      </c>
      <c r="J1467" s="5" t="s">
        <v>499</v>
      </c>
      <c r="K1467" s="50" t="s">
        <v>23</v>
      </c>
      <c r="L1467" s="5" t="s">
        <v>500</v>
      </c>
      <c r="M1467" s="5" t="s">
        <v>50</v>
      </c>
      <c r="N1467" s="50" t="s">
        <v>26</v>
      </c>
      <c r="O1467" s="51">
        <v>919</v>
      </c>
    </row>
    <row r="1468" ht="35" customHeight="1">
      <c r="D1468" s="5" t="s">
        <v>18</v>
      </c>
      <c r="E1468" s="5" t="s">
        <v>2629</v>
      </c>
      <c r="F1468" s="5">
        <v>496682</v>
      </c>
      <c r="G1468" s="5">
        <v>0</v>
      </c>
      <c r="H1468" s="5" t="s">
        <v>20</v>
      </c>
      <c r="I1468" s="5" t="s">
        <v>21</v>
      </c>
      <c r="J1468" s="5" t="s">
        <v>1019</v>
      </c>
      <c r="K1468" s="50" t="s">
        <v>23</v>
      </c>
      <c r="L1468" s="5" t="s">
        <v>1020</v>
      </c>
      <c r="M1468" s="5" t="s">
        <v>1021</v>
      </c>
      <c r="N1468" s="50" t="s">
        <v>26</v>
      </c>
      <c r="O1468" s="51">
        <v>699</v>
      </c>
    </row>
    <row r="1469" ht="35" customHeight="1">
      <c r="D1469" s="5" t="s">
        <v>18</v>
      </c>
      <c r="E1469" s="5" t="s">
        <v>2629</v>
      </c>
      <c r="F1469" s="5">
        <v>491029</v>
      </c>
      <c r="G1469" s="5">
        <v>0</v>
      </c>
      <c r="H1469" s="5" t="s">
        <v>32</v>
      </c>
      <c r="I1469" s="5" t="s">
        <v>47</v>
      </c>
      <c r="J1469" s="5" t="s">
        <v>2522</v>
      </c>
      <c r="K1469" s="50" t="s">
        <v>23</v>
      </c>
      <c r="L1469" s="5" t="s">
        <v>34</v>
      </c>
      <c r="M1469" s="5" t="s">
        <v>158</v>
      </c>
      <c r="N1469" s="5" t="s">
        <v>36</v>
      </c>
      <c r="O1469" s="51">
        <v>1649</v>
      </c>
    </row>
    <row r="1470" ht="35" customHeight="1">
      <c r="D1470" s="5" t="s">
        <v>18</v>
      </c>
      <c r="E1470" s="5" t="s">
        <v>2630</v>
      </c>
      <c r="F1470" s="5">
        <v>492141</v>
      </c>
      <c r="G1470" s="5">
        <v>0</v>
      </c>
      <c r="H1470" s="5" t="s">
        <v>32</v>
      </c>
      <c r="I1470" s="5" t="s">
        <v>21</v>
      </c>
      <c r="J1470" s="5" t="s">
        <v>1440</v>
      </c>
      <c r="K1470" s="50" t="s">
        <v>23</v>
      </c>
      <c r="L1470" s="5" t="s">
        <v>1441</v>
      </c>
      <c r="M1470" s="5" t="s">
        <v>46</v>
      </c>
      <c r="N1470" s="5" t="s">
        <v>36</v>
      </c>
      <c r="O1470" s="51">
        <v>389</v>
      </c>
    </row>
    <row r="1471" ht="35" customHeight="1">
      <c r="D1471" s="5" t="s">
        <v>18</v>
      </c>
      <c r="E1471" s="5" t="s">
        <v>2631</v>
      </c>
      <c r="F1471" s="5">
        <v>493492</v>
      </c>
      <c r="G1471" s="5">
        <v>0</v>
      </c>
      <c r="H1471" s="5" t="s">
        <v>32</v>
      </c>
      <c r="I1471" s="5" t="s">
        <v>21</v>
      </c>
      <c r="J1471" s="5" t="s">
        <v>2632</v>
      </c>
      <c r="K1471" s="50" t="s">
        <v>23</v>
      </c>
      <c r="L1471" s="5" t="s">
        <v>2633</v>
      </c>
      <c r="M1471" s="5" t="s">
        <v>82</v>
      </c>
      <c r="N1471" s="5" t="s">
        <v>36</v>
      </c>
      <c r="O1471" s="51">
        <v>389</v>
      </c>
    </row>
    <row r="1472" ht="35" customHeight="1">
      <c r="D1472" s="5" t="s">
        <v>18</v>
      </c>
      <c r="E1472" s="5" t="s">
        <v>2634</v>
      </c>
      <c r="F1472" s="5">
        <v>489050</v>
      </c>
      <c r="G1472" s="5">
        <v>0</v>
      </c>
      <c r="H1472" s="5" t="s">
        <v>20</v>
      </c>
      <c r="I1472" s="5" t="s">
        <v>21</v>
      </c>
      <c r="J1472" s="5" t="s">
        <v>2635</v>
      </c>
      <c r="K1472" s="50" t="s">
        <v>23</v>
      </c>
      <c r="L1472" s="5" t="s">
        <v>2636</v>
      </c>
      <c r="M1472" s="5" t="s">
        <v>61</v>
      </c>
      <c r="N1472" s="50" t="s">
        <v>26</v>
      </c>
      <c r="O1472" s="51">
        <v>1999</v>
      </c>
    </row>
    <row r="1473" ht="35" customHeight="1">
      <c r="D1473" s="5" t="s">
        <v>18</v>
      </c>
      <c r="E1473" s="5" t="s">
        <v>2634</v>
      </c>
      <c r="F1473" s="5">
        <v>469046</v>
      </c>
      <c r="G1473" s="5">
        <v>0</v>
      </c>
      <c r="H1473" s="5" t="s">
        <v>20</v>
      </c>
      <c r="I1473" s="5" t="s">
        <v>21</v>
      </c>
      <c r="J1473" s="5" t="s">
        <v>2637</v>
      </c>
      <c r="K1473" s="50" t="s">
        <v>23</v>
      </c>
      <c r="L1473" s="5" t="s">
        <v>2638</v>
      </c>
      <c r="M1473" s="5" t="s">
        <v>40</v>
      </c>
      <c r="N1473" s="50" t="s">
        <v>26</v>
      </c>
      <c r="O1473" s="51">
        <v>1269</v>
      </c>
    </row>
    <row r="1474" ht="35" customHeight="1">
      <c r="D1474" s="5" t="s">
        <v>18</v>
      </c>
      <c r="E1474" s="5" t="s">
        <v>2634</v>
      </c>
      <c r="F1474" s="5">
        <v>489437</v>
      </c>
      <c r="G1474" s="5">
        <v>0</v>
      </c>
      <c r="H1474" s="5" t="s">
        <v>20</v>
      </c>
      <c r="I1474" s="5" t="s">
        <v>21</v>
      </c>
      <c r="J1474" s="5" t="s">
        <v>2639</v>
      </c>
      <c r="K1474" s="50" t="s">
        <v>23</v>
      </c>
      <c r="L1474" s="5" t="s">
        <v>2638</v>
      </c>
      <c r="M1474" s="5" t="s">
        <v>40</v>
      </c>
      <c r="N1474" s="50" t="s">
        <v>26</v>
      </c>
      <c r="O1474" s="51">
        <v>1429</v>
      </c>
    </row>
    <row r="1475" ht="35" customHeight="1">
      <c r="D1475" s="5" t="s">
        <v>18</v>
      </c>
      <c r="E1475" s="5" t="s">
        <v>2634</v>
      </c>
      <c r="F1475" s="5">
        <v>489475</v>
      </c>
      <c r="G1475" s="5">
        <v>0</v>
      </c>
      <c r="H1475" s="5" t="s">
        <v>32</v>
      </c>
      <c r="I1475" s="5" t="s">
        <v>47</v>
      </c>
      <c r="J1475" s="5" t="s">
        <v>2640</v>
      </c>
      <c r="K1475" s="50" t="s">
        <v>23</v>
      </c>
      <c r="L1475" s="5" t="s">
        <v>2641</v>
      </c>
      <c r="M1475" s="5" t="s">
        <v>61</v>
      </c>
      <c r="N1475" s="5" t="s">
        <v>36</v>
      </c>
      <c r="O1475" s="51">
        <v>249</v>
      </c>
    </row>
    <row r="1476" ht="35" customHeight="1">
      <c r="D1476" s="5" t="s">
        <v>18</v>
      </c>
      <c r="E1476" s="5" t="s">
        <v>2642</v>
      </c>
      <c r="F1476" s="5">
        <v>469046</v>
      </c>
      <c r="G1476" s="5">
        <v>0</v>
      </c>
      <c r="H1476" s="5" t="s">
        <v>20</v>
      </c>
      <c r="I1476" s="5" t="s">
        <v>21</v>
      </c>
      <c r="J1476" s="5" t="s">
        <v>2637</v>
      </c>
      <c r="K1476" s="50" t="s">
        <v>23</v>
      </c>
      <c r="L1476" s="5" t="s">
        <v>2638</v>
      </c>
      <c r="M1476" s="5" t="s">
        <v>40</v>
      </c>
      <c r="N1476" s="50" t="s">
        <v>26</v>
      </c>
      <c r="O1476" s="51">
        <v>1269</v>
      </c>
    </row>
    <row r="1477" ht="35" customHeight="1">
      <c r="D1477" s="5" t="s">
        <v>18</v>
      </c>
      <c r="E1477" s="5" t="s">
        <v>2642</v>
      </c>
      <c r="F1477" s="5">
        <v>489437</v>
      </c>
      <c r="G1477" s="5">
        <v>0</v>
      </c>
      <c r="H1477" s="5" t="s">
        <v>20</v>
      </c>
      <c r="I1477" s="5" t="s">
        <v>21</v>
      </c>
      <c r="J1477" s="5" t="s">
        <v>2639</v>
      </c>
      <c r="K1477" s="50" t="s">
        <v>23</v>
      </c>
      <c r="L1477" s="5" t="s">
        <v>2638</v>
      </c>
      <c r="M1477" s="5" t="s">
        <v>40</v>
      </c>
      <c r="N1477" s="50" t="s">
        <v>26</v>
      </c>
      <c r="O1477" s="51">
        <v>1429</v>
      </c>
    </row>
    <row r="1478" ht="35" customHeight="1">
      <c r="D1478" s="5" t="s">
        <v>18</v>
      </c>
      <c r="E1478" s="5" t="s">
        <v>2643</v>
      </c>
      <c r="F1478" s="5">
        <v>489882</v>
      </c>
      <c r="G1478" s="5">
        <v>0</v>
      </c>
      <c r="H1478" s="5" t="s">
        <v>32</v>
      </c>
      <c r="I1478" s="5" t="s">
        <v>21</v>
      </c>
      <c r="J1478" s="5" t="s">
        <v>2644</v>
      </c>
      <c r="K1478" s="50" t="s">
        <v>23</v>
      </c>
      <c r="L1478" s="5" t="s">
        <v>2645</v>
      </c>
      <c r="M1478" s="5" t="s">
        <v>2646</v>
      </c>
      <c r="N1478" s="5" t="s">
        <v>36</v>
      </c>
      <c r="O1478" s="51">
        <v>1809</v>
      </c>
    </row>
    <row r="1479" ht="35" customHeight="1">
      <c r="D1479" s="5" t="s">
        <v>18</v>
      </c>
      <c r="E1479" s="5" t="s">
        <v>2647</v>
      </c>
      <c r="F1479" s="5">
        <v>489746</v>
      </c>
      <c r="G1479" s="5">
        <v>0</v>
      </c>
      <c r="H1479" s="5" t="s">
        <v>20</v>
      </c>
      <c r="I1479" s="5" t="s">
        <v>21</v>
      </c>
      <c r="J1479" s="5" t="s">
        <v>618</v>
      </c>
      <c r="K1479" s="50" t="s">
        <v>23</v>
      </c>
      <c r="L1479" s="5" t="s">
        <v>619</v>
      </c>
      <c r="M1479" s="5" t="s">
        <v>61</v>
      </c>
      <c r="N1479" s="50" t="s">
        <v>26</v>
      </c>
      <c r="O1479" s="51">
        <v>2079</v>
      </c>
    </row>
    <row r="1480" ht="35" customHeight="1">
      <c r="D1480" s="5" t="s">
        <v>18</v>
      </c>
      <c r="E1480" s="5" t="s">
        <v>2648</v>
      </c>
      <c r="F1480" s="5">
        <v>496578</v>
      </c>
      <c r="G1480" s="5">
        <v>0</v>
      </c>
      <c r="H1480" s="5" t="s">
        <v>20</v>
      </c>
      <c r="I1480" s="5" t="s">
        <v>21</v>
      </c>
      <c r="J1480" s="5" t="s">
        <v>2649</v>
      </c>
      <c r="K1480" s="50" t="s">
        <v>23</v>
      </c>
      <c r="L1480" s="5" t="s">
        <v>2199</v>
      </c>
      <c r="M1480" s="5" t="s">
        <v>2200</v>
      </c>
      <c r="N1480" s="50" t="s">
        <v>26</v>
      </c>
      <c r="O1480" s="51">
        <v>819</v>
      </c>
    </row>
    <row r="1481" ht="35" customHeight="1">
      <c r="D1481" s="5" t="s">
        <v>18</v>
      </c>
      <c r="E1481" s="5" t="s">
        <v>2650</v>
      </c>
      <c r="F1481" s="5">
        <v>496578</v>
      </c>
      <c r="G1481" s="5">
        <v>0</v>
      </c>
      <c r="H1481" s="5" t="s">
        <v>20</v>
      </c>
      <c r="I1481" s="5" t="s">
        <v>21</v>
      </c>
      <c r="J1481" s="5" t="s">
        <v>2649</v>
      </c>
      <c r="K1481" s="50" t="s">
        <v>23</v>
      </c>
      <c r="L1481" s="5" t="s">
        <v>2199</v>
      </c>
      <c r="M1481" s="5" t="s">
        <v>2200</v>
      </c>
      <c r="N1481" s="50" t="s">
        <v>26</v>
      </c>
      <c r="O1481" s="51">
        <v>819</v>
      </c>
    </row>
    <row r="1482" ht="35" customHeight="1">
      <c r="D1482" s="5" t="s">
        <v>18</v>
      </c>
      <c r="E1482" s="5" t="s">
        <v>2651</v>
      </c>
      <c r="F1482" s="5">
        <v>488765</v>
      </c>
      <c r="G1482" s="5">
        <v>0</v>
      </c>
      <c r="H1482" s="5" t="s">
        <v>20</v>
      </c>
      <c r="I1482" s="5" t="s">
        <v>21</v>
      </c>
      <c r="J1482" s="5" t="s">
        <v>1308</v>
      </c>
      <c r="K1482" s="50" t="s">
        <v>23</v>
      </c>
      <c r="L1482" s="5" t="s">
        <v>1309</v>
      </c>
      <c r="M1482" s="5"/>
      <c r="N1482" s="50" t="s">
        <v>26</v>
      </c>
      <c r="O1482" s="51">
        <v>1729</v>
      </c>
    </row>
    <row r="1483" ht="35" customHeight="1">
      <c r="D1483" s="5" t="s">
        <v>18</v>
      </c>
      <c r="E1483" s="5" t="s">
        <v>2652</v>
      </c>
      <c r="F1483" s="5">
        <v>491246</v>
      </c>
      <c r="G1483" s="5">
        <v>0</v>
      </c>
      <c r="H1483" s="5" t="s">
        <v>32</v>
      </c>
      <c r="I1483" s="5" t="s">
        <v>47</v>
      </c>
      <c r="J1483" s="5" t="s">
        <v>2447</v>
      </c>
      <c r="K1483" s="50" t="s">
        <v>23</v>
      </c>
      <c r="L1483" s="5" t="s">
        <v>331</v>
      </c>
      <c r="M1483" s="5" t="s">
        <v>275</v>
      </c>
      <c r="N1483" s="5" t="s">
        <v>36</v>
      </c>
      <c r="O1483" s="51">
        <v>2169</v>
      </c>
    </row>
    <row r="1484" ht="35" customHeight="1">
      <c r="D1484" s="5" t="s">
        <v>18</v>
      </c>
      <c r="E1484" s="5" t="s">
        <v>2653</v>
      </c>
      <c r="F1484" s="5">
        <v>488777</v>
      </c>
      <c r="G1484" s="5">
        <v>0</v>
      </c>
      <c r="H1484" s="5" t="s">
        <v>20</v>
      </c>
      <c r="I1484" s="5" t="s">
        <v>21</v>
      </c>
      <c r="J1484" s="5" t="s">
        <v>1087</v>
      </c>
      <c r="K1484" s="50" t="s">
        <v>23</v>
      </c>
      <c r="L1484" s="5" t="s">
        <v>1088</v>
      </c>
      <c r="M1484" s="5" t="s">
        <v>1089</v>
      </c>
      <c r="N1484" s="50" t="s">
        <v>26</v>
      </c>
      <c r="O1484" s="51">
        <v>1039</v>
      </c>
    </row>
    <row r="1485" ht="35" customHeight="1">
      <c r="D1485" s="5" t="s">
        <v>18</v>
      </c>
      <c r="E1485" s="5" t="s">
        <v>2654</v>
      </c>
      <c r="F1485" s="5">
        <v>488737</v>
      </c>
      <c r="G1485" s="5">
        <v>0</v>
      </c>
      <c r="H1485" s="5" t="s">
        <v>20</v>
      </c>
      <c r="I1485" s="5" t="s">
        <v>21</v>
      </c>
      <c r="J1485" s="5" t="s">
        <v>2655</v>
      </c>
      <c r="K1485" s="50" t="s">
        <v>23</v>
      </c>
      <c r="L1485" s="5" t="s">
        <v>2656</v>
      </c>
      <c r="M1485" s="5"/>
      <c r="N1485" s="50" t="s">
        <v>26</v>
      </c>
      <c r="O1485" s="51">
        <v>1659</v>
      </c>
    </row>
    <row r="1486" ht="35" customHeight="1">
      <c r="D1486" s="5" t="s">
        <v>18</v>
      </c>
      <c r="E1486" s="5" t="s">
        <v>2657</v>
      </c>
      <c r="F1486" s="5">
        <v>489960</v>
      </c>
      <c r="G1486" s="5">
        <v>0</v>
      </c>
      <c r="H1486" s="5" t="s">
        <v>20</v>
      </c>
      <c r="I1486" s="5" t="s">
        <v>21</v>
      </c>
      <c r="J1486" s="5" t="s">
        <v>2658</v>
      </c>
      <c r="K1486" s="50" t="s">
        <v>23</v>
      </c>
      <c r="L1486" s="5" t="s">
        <v>2659</v>
      </c>
      <c r="M1486" s="5" t="s">
        <v>61</v>
      </c>
      <c r="N1486" s="50" t="s">
        <v>26</v>
      </c>
      <c r="O1486" s="51">
        <v>779</v>
      </c>
    </row>
    <row r="1487" ht="35" customHeight="1">
      <c r="D1487" s="5" t="s">
        <v>18</v>
      </c>
      <c r="E1487" s="5" t="s">
        <v>2657</v>
      </c>
      <c r="F1487" s="5">
        <v>489057</v>
      </c>
      <c r="G1487" s="5">
        <v>0</v>
      </c>
      <c r="H1487" s="5" t="s">
        <v>32</v>
      </c>
      <c r="I1487" s="5" t="s">
        <v>47</v>
      </c>
      <c r="J1487" s="5" t="s">
        <v>2122</v>
      </c>
      <c r="K1487" s="50" t="s">
        <v>23</v>
      </c>
      <c r="L1487" s="5" t="s">
        <v>2123</v>
      </c>
      <c r="M1487" s="5" t="s">
        <v>2124</v>
      </c>
      <c r="N1487" s="5" t="s">
        <v>36</v>
      </c>
      <c r="O1487" s="51">
        <v>1559</v>
      </c>
    </row>
    <row r="1488" ht="35" customHeight="1">
      <c r="D1488" s="5" t="s">
        <v>18</v>
      </c>
      <c r="E1488" s="5" t="s">
        <v>2657</v>
      </c>
      <c r="F1488" s="5">
        <v>488829</v>
      </c>
      <c r="G1488" s="5">
        <v>0</v>
      </c>
      <c r="H1488" s="5" t="s">
        <v>32</v>
      </c>
      <c r="I1488" s="5" t="s">
        <v>47</v>
      </c>
      <c r="J1488" s="5" t="s">
        <v>2660</v>
      </c>
      <c r="K1488" s="50" t="s">
        <v>23</v>
      </c>
      <c r="L1488" s="5" t="s">
        <v>2661</v>
      </c>
      <c r="M1488" s="5" t="s">
        <v>61</v>
      </c>
      <c r="N1488" s="5" t="s">
        <v>36</v>
      </c>
      <c r="O1488" s="51">
        <v>1329</v>
      </c>
    </row>
    <row r="1489" ht="35" customHeight="1">
      <c r="D1489" s="5" t="s">
        <v>18</v>
      </c>
      <c r="E1489" s="5" t="s">
        <v>2662</v>
      </c>
      <c r="F1489" s="5">
        <v>488740</v>
      </c>
      <c r="G1489" s="5">
        <v>0</v>
      </c>
      <c r="H1489" s="5" t="s">
        <v>32</v>
      </c>
      <c r="I1489" s="5" t="s">
        <v>21</v>
      </c>
      <c r="J1489" s="5" t="s">
        <v>2663</v>
      </c>
      <c r="K1489" s="50" t="s">
        <v>23</v>
      </c>
      <c r="L1489" s="5" t="s">
        <v>2664</v>
      </c>
      <c r="M1489" s="5" t="s">
        <v>2665</v>
      </c>
      <c r="N1489" s="5" t="s">
        <v>36</v>
      </c>
      <c r="O1489" s="51">
        <v>1449</v>
      </c>
    </row>
    <row r="1490" ht="35" customHeight="1">
      <c r="D1490" s="5" t="s">
        <v>18</v>
      </c>
      <c r="E1490" s="5" t="s">
        <v>2662</v>
      </c>
      <c r="F1490" s="5">
        <v>490753</v>
      </c>
      <c r="G1490" s="5">
        <v>0</v>
      </c>
      <c r="H1490" s="5" t="s">
        <v>32</v>
      </c>
      <c r="I1490" s="5" t="s">
        <v>47</v>
      </c>
      <c r="J1490" s="5" t="s">
        <v>2666</v>
      </c>
      <c r="K1490" s="50" t="s">
        <v>23</v>
      </c>
      <c r="L1490" s="5" t="s">
        <v>2667</v>
      </c>
      <c r="M1490" s="5" t="s">
        <v>2665</v>
      </c>
      <c r="N1490" s="5" t="s">
        <v>36</v>
      </c>
      <c r="O1490" s="51">
        <v>1299</v>
      </c>
    </row>
    <row r="1491" ht="35" customHeight="1">
      <c r="D1491" s="5" t="s">
        <v>18</v>
      </c>
      <c r="E1491" s="5" t="s">
        <v>2662</v>
      </c>
      <c r="F1491" s="5">
        <v>493742</v>
      </c>
      <c r="G1491" s="5">
        <v>0</v>
      </c>
      <c r="H1491" s="5" t="s">
        <v>32</v>
      </c>
      <c r="I1491" s="5" t="s">
        <v>47</v>
      </c>
      <c r="J1491" s="5" t="s">
        <v>1196</v>
      </c>
      <c r="K1491" s="50" t="s">
        <v>23</v>
      </c>
      <c r="L1491" s="5" t="s">
        <v>1197</v>
      </c>
      <c r="M1491" s="5"/>
      <c r="N1491" s="5" t="s">
        <v>36</v>
      </c>
      <c r="O1491" s="51">
        <v>1279</v>
      </c>
    </row>
    <row r="1492" ht="35" customHeight="1">
      <c r="D1492" s="5" t="s">
        <v>18</v>
      </c>
      <c r="E1492" s="5" t="s">
        <v>2668</v>
      </c>
      <c r="F1492" s="5">
        <v>489981</v>
      </c>
      <c r="G1492" s="5">
        <v>0</v>
      </c>
      <c r="H1492" s="5" t="s">
        <v>20</v>
      </c>
      <c r="I1492" s="5" t="s">
        <v>21</v>
      </c>
      <c r="J1492" s="5" t="s">
        <v>2669</v>
      </c>
      <c r="K1492" s="50" t="s">
        <v>23</v>
      </c>
      <c r="L1492" s="5" t="s">
        <v>2670</v>
      </c>
      <c r="M1492" s="5" t="s">
        <v>140</v>
      </c>
      <c r="N1492" s="50" t="s">
        <v>26</v>
      </c>
      <c r="O1492" s="51">
        <v>2119</v>
      </c>
    </row>
    <row r="1493" ht="35" customHeight="1">
      <c r="D1493" s="5" t="s">
        <v>18</v>
      </c>
      <c r="E1493" s="5" t="s">
        <v>2671</v>
      </c>
      <c r="F1493" s="5">
        <v>488738</v>
      </c>
      <c r="G1493" s="5">
        <v>0</v>
      </c>
      <c r="H1493" s="5" t="s">
        <v>20</v>
      </c>
      <c r="I1493" s="5" t="s">
        <v>21</v>
      </c>
      <c r="J1493" s="5" t="s">
        <v>654</v>
      </c>
      <c r="K1493" s="50" t="s">
        <v>23</v>
      </c>
      <c r="L1493" s="5" t="s">
        <v>655</v>
      </c>
      <c r="M1493" s="5" t="s">
        <v>656</v>
      </c>
      <c r="N1493" s="50" t="s">
        <v>26</v>
      </c>
      <c r="O1493" s="51">
        <v>1279</v>
      </c>
    </row>
    <row r="1494" ht="35" customHeight="1">
      <c r="D1494" s="5" t="s">
        <v>18</v>
      </c>
      <c r="E1494" s="5" t="s">
        <v>2671</v>
      </c>
      <c r="F1494" s="5">
        <v>489880</v>
      </c>
      <c r="G1494" s="5">
        <v>0</v>
      </c>
      <c r="H1494" s="5" t="s">
        <v>32</v>
      </c>
      <c r="I1494" s="5" t="s">
        <v>21</v>
      </c>
      <c r="J1494" s="5" t="s">
        <v>2312</v>
      </c>
      <c r="K1494" s="50" t="s">
        <v>23</v>
      </c>
      <c r="L1494" s="5" t="s">
        <v>1530</v>
      </c>
      <c r="M1494" s="5" t="s">
        <v>1167</v>
      </c>
      <c r="N1494" s="5" t="s">
        <v>36</v>
      </c>
      <c r="O1494" s="51">
        <v>1129</v>
      </c>
    </row>
    <row r="1495" ht="35" customHeight="1">
      <c r="D1495" s="5" t="s">
        <v>18</v>
      </c>
      <c r="E1495" s="5" t="s">
        <v>2671</v>
      </c>
      <c r="F1495" s="5">
        <v>490585</v>
      </c>
      <c r="G1495" s="5">
        <v>0</v>
      </c>
      <c r="H1495" s="5" t="s">
        <v>32</v>
      </c>
      <c r="I1495" s="5" t="s">
        <v>21</v>
      </c>
      <c r="J1495" s="5" t="s">
        <v>657</v>
      </c>
      <c r="K1495" s="50" t="s">
        <v>23</v>
      </c>
      <c r="L1495" s="5" t="s">
        <v>658</v>
      </c>
      <c r="M1495" s="5" t="s">
        <v>275</v>
      </c>
      <c r="N1495" s="5" t="s">
        <v>36</v>
      </c>
      <c r="O1495" s="51">
        <v>1019</v>
      </c>
    </row>
    <row r="1496" ht="35" customHeight="1">
      <c r="D1496" s="5" t="s">
        <v>18</v>
      </c>
      <c r="E1496" s="5" t="s">
        <v>2671</v>
      </c>
      <c r="F1496" s="5">
        <v>470425</v>
      </c>
      <c r="G1496" s="5">
        <v>0</v>
      </c>
      <c r="H1496" s="5" t="s">
        <v>32</v>
      </c>
      <c r="I1496" s="5" t="s">
        <v>47</v>
      </c>
      <c r="J1496" s="5" t="s">
        <v>659</v>
      </c>
      <c r="K1496" s="50" t="s">
        <v>23</v>
      </c>
      <c r="L1496" s="5" t="s">
        <v>660</v>
      </c>
      <c r="M1496" s="5" t="s">
        <v>275</v>
      </c>
      <c r="N1496" s="5" t="s">
        <v>36</v>
      </c>
      <c r="O1496" s="51">
        <v>1139</v>
      </c>
    </row>
    <row r="1497" ht="35" customHeight="1">
      <c r="D1497" s="5" t="s">
        <v>18</v>
      </c>
      <c r="E1497" s="5" t="s">
        <v>2671</v>
      </c>
      <c r="F1497" s="5">
        <v>488608</v>
      </c>
      <c r="G1497" s="5">
        <v>0</v>
      </c>
      <c r="H1497" s="5" t="s">
        <v>32</v>
      </c>
      <c r="I1497" s="5" t="s">
        <v>47</v>
      </c>
      <c r="J1497" s="5" t="s">
        <v>2672</v>
      </c>
      <c r="K1497" s="50" t="s">
        <v>23</v>
      </c>
      <c r="L1497" s="5" t="s">
        <v>2673</v>
      </c>
      <c r="M1497" s="5"/>
      <c r="N1497" s="5" t="s">
        <v>36</v>
      </c>
      <c r="O1497" s="51">
        <v>1229</v>
      </c>
    </row>
    <row r="1498" ht="35" customHeight="1">
      <c r="D1498" s="5" t="s">
        <v>18</v>
      </c>
      <c r="E1498" s="5" t="s">
        <v>2671</v>
      </c>
      <c r="F1498" s="5">
        <v>489635</v>
      </c>
      <c r="G1498" s="5">
        <v>0</v>
      </c>
      <c r="H1498" s="5" t="s">
        <v>20</v>
      </c>
      <c r="I1498" s="5" t="s">
        <v>47</v>
      </c>
      <c r="J1498" s="5" t="s">
        <v>2674</v>
      </c>
      <c r="K1498" s="50" t="s">
        <v>23</v>
      </c>
      <c r="L1498" s="5" t="s">
        <v>2675</v>
      </c>
      <c r="M1498" s="5" t="s">
        <v>40</v>
      </c>
      <c r="N1498" s="50" t="s">
        <v>26</v>
      </c>
      <c r="O1498" s="51">
        <v>969</v>
      </c>
    </row>
    <row r="1499" ht="35" customHeight="1">
      <c r="D1499" s="5" t="s">
        <v>18</v>
      </c>
      <c r="E1499" s="5" t="s">
        <v>2671</v>
      </c>
      <c r="F1499" s="5">
        <v>488699</v>
      </c>
      <c r="G1499" s="5">
        <v>0</v>
      </c>
      <c r="H1499" s="5" t="s">
        <v>32</v>
      </c>
      <c r="I1499" s="5" t="s">
        <v>47</v>
      </c>
      <c r="J1499" s="5" t="s">
        <v>661</v>
      </c>
      <c r="K1499" s="50" t="s">
        <v>23</v>
      </c>
      <c r="L1499" s="5" t="s">
        <v>662</v>
      </c>
      <c r="M1499" s="5" t="s">
        <v>275</v>
      </c>
      <c r="N1499" s="5" t="s">
        <v>36</v>
      </c>
      <c r="O1499" s="51">
        <v>1249</v>
      </c>
    </row>
    <row r="1500" ht="35" customHeight="1">
      <c r="D1500" s="5" t="s">
        <v>18</v>
      </c>
      <c r="E1500" s="5" t="s">
        <v>2671</v>
      </c>
      <c r="F1500" s="5">
        <v>490679</v>
      </c>
      <c r="G1500" s="5">
        <v>0</v>
      </c>
      <c r="H1500" s="5" t="s">
        <v>32</v>
      </c>
      <c r="I1500" s="5" t="s">
        <v>47</v>
      </c>
      <c r="J1500" s="5" t="s">
        <v>663</v>
      </c>
      <c r="K1500" s="50" t="s">
        <v>23</v>
      </c>
      <c r="L1500" s="5" t="s">
        <v>664</v>
      </c>
      <c r="M1500" s="5" t="s">
        <v>275</v>
      </c>
      <c r="N1500" s="5" t="s">
        <v>36</v>
      </c>
      <c r="O1500" s="51">
        <v>899</v>
      </c>
    </row>
    <row r="1501" ht="35" customHeight="1">
      <c r="D1501" s="5" t="s">
        <v>18</v>
      </c>
      <c r="E1501" s="5" t="s">
        <v>2671</v>
      </c>
      <c r="F1501" s="5">
        <v>490685</v>
      </c>
      <c r="G1501" s="5">
        <v>0</v>
      </c>
      <c r="H1501" s="5" t="s">
        <v>32</v>
      </c>
      <c r="I1501" s="5" t="s">
        <v>47</v>
      </c>
      <c r="J1501" s="5" t="s">
        <v>665</v>
      </c>
      <c r="K1501" s="50" t="s">
        <v>23</v>
      </c>
      <c r="L1501" s="5" t="s">
        <v>664</v>
      </c>
      <c r="M1501" s="5"/>
      <c r="N1501" s="5" t="s">
        <v>36</v>
      </c>
      <c r="O1501" s="51">
        <v>939</v>
      </c>
    </row>
    <row r="1502" ht="35" customHeight="1">
      <c r="D1502" s="5" t="s">
        <v>18</v>
      </c>
      <c r="E1502" s="5" t="s">
        <v>2671</v>
      </c>
      <c r="F1502" s="5">
        <v>490584</v>
      </c>
      <c r="G1502" s="5">
        <v>0</v>
      </c>
      <c r="H1502" s="5" t="s">
        <v>32</v>
      </c>
      <c r="I1502" s="5" t="s">
        <v>47</v>
      </c>
      <c r="J1502" s="5" t="s">
        <v>666</v>
      </c>
      <c r="K1502" s="50" t="s">
        <v>23</v>
      </c>
      <c r="L1502" s="5" t="s">
        <v>658</v>
      </c>
      <c r="M1502" s="5" t="s">
        <v>275</v>
      </c>
      <c r="N1502" s="5" t="s">
        <v>36</v>
      </c>
      <c r="O1502" s="51">
        <v>1179</v>
      </c>
    </row>
    <row r="1503" ht="35" customHeight="1">
      <c r="D1503" s="5" t="s">
        <v>18</v>
      </c>
      <c r="E1503" s="5" t="s">
        <v>2676</v>
      </c>
      <c r="F1503" s="5">
        <v>488673</v>
      </c>
      <c r="G1503" s="5">
        <v>0</v>
      </c>
      <c r="H1503" s="5" t="s">
        <v>20</v>
      </c>
      <c r="I1503" s="5" t="s">
        <v>21</v>
      </c>
      <c r="J1503" s="5" t="s">
        <v>2677</v>
      </c>
      <c r="K1503" s="50" t="s">
        <v>23</v>
      </c>
      <c r="L1503" s="5" t="s">
        <v>2678</v>
      </c>
      <c r="M1503" s="5" t="s">
        <v>61</v>
      </c>
      <c r="N1503" s="50" t="s">
        <v>26</v>
      </c>
      <c r="O1503" s="51">
        <v>1479</v>
      </c>
    </row>
    <row r="1504" ht="35" customHeight="1">
      <c r="D1504" s="5" t="s">
        <v>18</v>
      </c>
      <c r="E1504" s="5" t="s">
        <v>2676</v>
      </c>
      <c r="F1504" s="5">
        <v>491248</v>
      </c>
      <c r="G1504" s="5">
        <v>0</v>
      </c>
      <c r="H1504" s="5" t="s">
        <v>20</v>
      </c>
      <c r="I1504" s="5" t="s">
        <v>47</v>
      </c>
      <c r="J1504" s="5" t="s">
        <v>2448</v>
      </c>
      <c r="K1504" s="50" t="s">
        <v>23</v>
      </c>
      <c r="L1504" s="5" t="s">
        <v>616</v>
      </c>
      <c r="M1504" s="5" t="s">
        <v>617</v>
      </c>
      <c r="N1504" s="50" t="s">
        <v>26</v>
      </c>
      <c r="O1504" s="51">
        <v>1879</v>
      </c>
    </row>
    <row r="1505" ht="35" customHeight="1">
      <c r="D1505" s="5" t="s">
        <v>18</v>
      </c>
      <c r="E1505" s="5" t="s">
        <v>2679</v>
      </c>
      <c r="F1505" s="5">
        <v>489167</v>
      </c>
      <c r="G1505" s="5">
        <v>0</v>
      </c>
      <c r="H1505" s="5" t="s">
        <v>20</v>
      </c>
      <c r="I1505" s="5" t="s">
        <v>21</v>
      </c>
      <c r="J1505" s="5" t="s">
        <v>2680</v>
      </c>
      <c r="K1505" s="50" t="s">
        <v>23</v>
      </c>
      <c r="L1505" s="5" t="s">
        <v>2681</v>
      </c>
      <c r="M1505" s="5" t="s">
        <v>2682</v>
      </c>
      <c r="N1505" s="50" t="s">
        <v>26</v>
      </c>
      <c r="O1505" s="51">
        <v>1819</v>
      </c>
    </row>
    <row r="1506" ht="35" customHeight="1">
      <c r="D1506" s="5" t="s">
        <v>18</v>
      </c>
      <c r="E1506" s="5" t="s">
        <v>2683</v>
      </c>
      <c r="F1506" s="5">
        <v>489179</v>
      </c>
      <c r="G1506" s="5">
        <v>0</v>
      </c>
      <c r="H1506" s="5" t="s">
        <v>20</v>
      </c>
      <c r="I1506" s="5" t="s">
        <v>21</v>
      </c>
      <c r="J1506" s="5" t="s">
        <v>2684</v>
      </c>
      <c r="K1506" s="50" t="s">
        <v>23</v>
      </c>
      <c r="L1506" s="5" t="s">
        <v>1399</v>
      </c>
      <c r="M1506" s="5" t="s">
        <v>140</v>
      </c>
      <c r="N1506" s="50" t="s">
        <v>26</v>
      </c>
      <c r="O1506" s="51">
        <v>2029</v>
      </c>
    </row>
    <row r="1507" ht="35" customHeight="1">
      <c r="D1507" s="5" t="s">
        <v>18</v>
      </c>
      <c r="E1507" s="5" t="s">
        <v>2685</v>
      </c>
      <c r="F1507" s="5">
        <v>492361</v>
      </c>
      <c r="G1507" s="5">
        <v>0</v>
      </c>
      <c r="H1507" s="5" t="s">
        <v>20</v>
      </c>
      <c r="I1507" s="5" t="s">
        <v>21</v>
      </c>
      <c r="J1507" s="5" t="s">
        <v>2686</v>
      </c>
      <c r="K1507" s="50" t="s">
        <v>23</v>
      </c>
      <c r="L1507" s="5" t="s">
        <v>2687</v>
      </c>
      <c r="M1507" s="5" t="s">
        <v>46</v>
      </c>
      <c r="N1507" s="50" t="s">
        <v>26</v>
      </c>
      <c r="O1507" s="51">
        <v>649</v>
      </c>
    </row>
    <row r="1508" ht="35" customHeight="1">
      <c r="D1508" s="5" t="s">
        <v>18</v>
      </c>
      <c r="E1508" s="5" t="s">
        <v>2688</v>
      </c>
      <c r="F1508" s="5">
        <v>494954</v>
      </c>
      <c r="G1508" s="5">
        <v>0</v>
      </c>
      <c r="H1508" s="5" t="s">
        <v>20</v>
      </c>
      <c r="I1508" s="5" t="s">
        <v>21</v>
      </c>
      <c r="J1508" s="5" t="s">
        <v>2034</v>
      </c>
      <c r="K1508" s="50" t="s">
        <v>23</v>
      </c>
      <c r="L1508" s="5" t="s">
        <v>2689</v>
      </c>
      <c r="M1508" s="5" t="s">
        <v>2690</v>
      </c>
      <c r="N1508" s="50" t="s">
        <v>26</v>
      </c>
      <c r="O1508" s="51">
        <v>1679</v>
      </c>
    </row>
    <row r="1509" ht="35" customHeight="1">
      <c r="D1509" s="5" t="s">
        <v>18</v>
      </c>
      <c r="E1509" s="5" t="s">
        <v>2691</v>
      </c>
      <c r="F1509" s="5">
        <v>489311</v>
      </c>
      <c r="G1509" s="5">
        <v>0</v>
      </c>
      <c r="H1509" s="5" t="s">
        <v>32</v>
      </c>
      <c r="I1509" s="5" t="s">
        <v>47</v>
      </c>
      <c r="J1509" s="5" t="s">
        <v>2692</v>
      </c>
      <c r="K1509" s="50" t="s">
        <v>23</v>
      </c>
      <c r="L1509" s="5" t="s">
        <v>2693</v>
      </c>
      <c r="M1509" s="5" t="s">
        <v>102</v>
      </c>
      <c r="N1509" s="5" t="s">
        <v>36</v>
      </c>
      <c r="O1509" s="51">
        <v>1579</v>
      </c>
    </row>
    <row r="1510" ht="35" customHeight="1">
      <c r="D1510" s="5" t="s">
        <v>18</v>
      </c>
      <c r="E1510" s="5" t="s">
        <v>2691</v>
      </c>
      <c r="F1510" s="5">
        <v>489525</v>
      </c>
      <c r="G1510" s="5">
        <v>0</v>
      </c>
      <c r="H1510" s="5" t="s">
        <v>32</v>
      </c>
      <c r="I1510" s="5" t="s">
        <v>47</v>
      </c>
      <c r="J1510" s="5" t="s">
        <v>2694</v>
      </c>
      <c r="K1510" s="50" t="s">
        <v>23</v>
      </c>
      <c r="L1510" s="5" t="s">
        <v>2693</v>
      </c>
      <c r="M1510" s="5" t="s">
        <v>102</v>
      </c>
      <c r="N1510" s="5" t="s">
        <v>36</v>
      </c>
      <c r="O1510" s="51">
        <v>1489</v>
      </c>
    </row>
    <row r="1511" ht="35" customHeight="1">
      <c r="D1511" s="5" t="s">
        <v>18</v>
      </c>
      <c r="E1511" s="5" t="s">
        <v>2695</v>
      </c>
      <c r="F1511" s="5">
        <v>489173</v>
      </c>
      <c r="G1511" s="5">
        <v>0</v>
      </c>
      <c r="H1511" s="5" t="s">
        <v>20</v>
      </c>
      <c r="I1511" s="5" t="s">
        <v>21</v>
      </c>
      <c r="J1511" s="5" t="s">
        <v>2696</v>
      </c>
      <c r="K1511" s="50" t="s">
        <v>23</v>
      </c>
      <c r="L1511" s="5" t="s">
        <v>2697</v>
      </c>
      <c r="M1511" s="5" t="s">
        <v>102</v>
      </c>
      <c r="N1511" s="50" t="s">
        <v>26</v>
      </c>
      <c r="O1511" s="51">
        <v>1039</v>
      </c>
    </row>
    <row r="1512" ht="35" customHeight="1">
      <c r="D1512" s="5" t="s">
        <v>18</v>
      </c>
      <c r="E1512" s="5" t="s">
        <v>2695</v>
      </c>
      <c r="F1512" s="5">
        <v>490705</v>
      </c>
      <c r="G1512" s="5">
        <v>0</v>
      </c>
      <c r="H1512" s="5" t="s">
        <v>32</v>
      </c>
      <c r="I1512" s="5" t="s">
        <v>21</v>
      </c>
      <c r="J1512" s="5" t="s">
        <v>2698</v>
      </c>
      <c r="K1512" s="50" t="s">
        <v>23</v>
      </c>
      <c r="L1512" s="5" t="s">
        <v>977</v>
      </c>
      <c r="M1512" s="5" t="s">
        <v>40</v>
      </c>
      <c r="N1512" s="5" t="s">
        <v>36</v>
      </c>
      <c r="O1512" s="51">
        <v>1079</v>
      </c>
    </row>
    <row r="1513" ht="35" customHeight="1">
      <c r="D1513" s="5" t="s">
        <v>18</v>
      </c>
      <c r="E1513" s="5" t="s">
        <v>2699</v>
      </c>
      <c r="F1513" s="5">
        <v>488673</v>
      </c>
      <c r="G1513" s="5">
        <v>0</v>
      </c>
      <c r="H1513" s="5" t="s">
        <v>20</v>
      </c>
      <c r="I1513" s="5" t="s">
        <v>21</v>
      </c>
      <c r="J1513" s="5" t="s">
        <v>2677</v>
      </c>
      <c r="K1513" s="50" t="s">
        <v>23</v>
      </c>
      <c r="L1513" s="5" t="s">
        <v>2678</v>
      </c>
      <c r="M1513" s="5" t="s">
        <v>61</v>
      </c>
      <c r="N1513" s="50" t="s">
        <v>26</v>
      </c>
      <c r="O1513" s="51">
        <v>1479</v>
      </c>
    </row>
    <row r="1514" ht="35" customHeight="1">
      <c r="D1514" s="5" t="s">
        <v>18</v>
      </c>
      <c r="E1514" s="5" t="s">
        <v>2699</v>
      </c>
      <c r="F1514" s="5">
        <v>491248</v>
      </c>
      <c r="G1514" s="5">
        <v>0</v>
      </c>
      <c r="H1514" s="5" t="s">
        <v>20</v>
      </c>
      <c r="I1514" s="5" t="s">
        <v>21</v>
      </c>
      <c r="J1514" s="5" t="s">
        <v>2448</v>
      </c>
      <c r="K1514" s="50" t="s">
        <v>23</v>
      </c>
      <c r="L1514" s="5" t="s">
        <v>616</v>
      </c>
      <c r="M1514" s="5" t="s">
        <v>617</v>
      </c>
      <c r="N1514" s="50" t="s">
        <v>26</v>
      </c>
      <c r="O1514" s="51">
        <v>1879</v>
      </c>
    </row>
    <row r="1515" ht="35" customHeight="1">
      <c r="D1515" s="5" t="s">
        <v>18</v>
      </c>
      <c r="E1515" s="5" t="s">
        <v>2699</v>
      </c>
      <c r="F1515" s="5">
        <v>489491</v>
      </c>
      <c r="G1515" s="5">
        <v>0</v>
      </c>
      <c r="H1515" s="5" t="s">
        <v>32</v>
      </c>
      <c r="I1515" s="5" t="s">
        <v>21</v>
      </c>
      <c r="J1515" s="5" t="s">
        <v>2700</v>
      </c>
      <c r="K1515" s="50" t="s">
        <v>23</v>
      </c>
      <c r="L1515" s="5" t="s">
        <v>2701</v>
      </c>
      <c r="M1515" s="5" t="s">
        <v>133</v>
      </c>
      <c r="N1515" s="5" t="s">
        <v>36</v>
      </c>
      <c r="O1515" s="51">
        <v>1289</v>
      </c>
    </row>
    <row r="1516" ht="35" customHeight="1">
      <c r="D1516" s="5" t="s">
        <v>18</v>
      </c>
      <c r="E1516" s="5" t="s">
        <v>2699</v>
      </c>
      <c r="F1516" s="5">
        <v>488591</v>
      </c>
      <c r="G1516" s="5">
        <v>0</v>
      </c>
      <c r="H1516" s="5" t="s">
        <v>20</v>
      </c>
      <c r="I1516" s="5" t="s">
        <v>21</v>
      </c>
      <c r="J1516" s="5" t="s">
        <v>2702</v>
      </c>
      <c r="K1516" s="50" t="s">
        <v>23</v>
      </c>
      <c r="L1516" s="5" t="s">
        <v>622</v>
      </c>
      <c r="M1516" s="5" t="s">
        <v>40</v>
      </c>
      <c r="N1516" s="50" t="s">
        <v>26</v>
      </c>
      <c r="O1516" s="51">
        <v>1929</v>
      </c>
    </row>
    <row r="1517" ht="35" customHeight="1">
      <c r="D1517" s="5" t="s">
        <v>18</v>
      </c>
      <c r="E1517" s="5" t="s">
        <v>2699</v>
      </c>
      <c r="F1517" s="5">
        <v>495817</v>
      </c>
      <c r="G1517" s="5">
        <v>0</v>
      </c>
      <c r="H1517" s="5" t="s">
        <v>32</v>
      </c>
      <c r="I1517" s="5" t="s">
        <v>47</v>
      </c>
      <c r="J1517" s="5" t="s">
        <v>283</v>
      </c>
      <c r="K1517" s="50" t="s">
        <v>23</v>
      </c>
      <c r="L1517" s="5" t="s">
        <v>284</v>
      </c>
      <c r="M1517" s="5" t="s">
        <v>285</v>
      </c>
      <c r="N1517" s="5" t="s">
        <v>36</v>
      </c>
      <c r="O1517" s="51">
        <v>1069</v>
      </c>
    </row>
    <row r="1518" ht="35" customHeight="1">
      <c r="D1518" s="5" t="s">
        <v>18</v>
      </c>
      <c r="E1518" s="5" t="s">
        <v>2703</v>
      </c>
      <c r="F1518" s="5">
        <v>491529</v>
      </c>
      <c r="G1518" s="5">
        <v>0</v>
      </c>
      <c r="H1518" s="5" t="s">
        <v>20</v>
      </c>
      <c r="I1518" s="5" t="s">
        <v>21</v>
      </c>
      <c r="J1518" s="5" t="s">
        <v>235</v>
      </c>
      <c r="K1518" s="50" t="s">
        <v>23</v>
      </c>
      <c r="L1518" s="5" t="s">
        <v>236</v>
      </c>
      <c r="M1518" s="5"/>
      <c r="N1518" s="50" t="s">
        <v>26</v>
      </c>
      <c r="O1518" s="51">
        <v>889</v>
      </c>
    </row>
    <row r="1519" ht="35" customHeight="1">
      <c r="D1519" s="5" t="s">
        <v>18</v>
      </c>
      <c r="E1519" s="5" t="s">
        <v>2704</v>
      </c>
      <c r="F1519" s="5">
        <v>488953</v>
      </c>
      <c r="G1519" s="5">
        <v>0</v>
      </c>
      <c r="H1519" s="5" t="s">
        <v>20</v>
      </c>
      <c r="I1519" s="5" t="s">
        <v>21</v>
      </c>
      <c r="J1519" s="5" t="s">
        <v>2705</v>
      </c>
      <c r="K1519" s="50" t="s">
        <v>23</v>
      </c>
      <c r="L1519" s="5" t="s">
        <v>2706</v>
      </c>
      <c r="M1519" s="5" t="s">
        <v>40</v>
      </c>
      <c r="N1519" s="50" t="s">
        <v>26</v>
      </c>
      <c r="O1519" s="51">
        <v>1079</v>
      </c>
    </row>
    <row r="1520" ht="35" customHeight="1">
      <c r="D1520" s="5" t="s">
        <v>18</v>
      </c>
      <c r="E1520" s="5" t="s">
        <v>2704</v>
      </c>
      <c r="F1520" s="5">
        <v>490280</v>
      </c>
      <c r="G1520" s="5">
        <v>0</v>
      </c>
      <c r="H1520" s="5" t="s">
        <v>32</v>
      </c>
      <c r="I1520" s="5" t="s">
        <v>21</v>
      </c>
      <c r="J1520" s="5" t="s">
        <v>370</v>
      </c>
      <c r="K1520" s="50" t="s">
        <v>23</v>
      </c>
      <c r="L1520" s="5" t="s">
        <v>371</v>
      </c>
      <c r="M1520" s="5" t="s">
        <v>372</v>
      </c>
      <c r="N1520" s="5" t="s">
        <v>36</v>
      </c>
      <c r="O1520" s="51">
        <v>1839</v>
      </c>
    </row>
    <row r="1521" ht="35" customHeight="1">
      <c r="D1521" s="5" t="s">
        <v>18</v>
      </c>
      <c r="E1521" s="5" t="s">
        <v>2704</v>
      </c>
      <c r="F1521" s="5">
        <v>490449</v>
      </c>
      <c r="G1521" s="5">
        <v>0</v>
      </c>
      <c r="H1521" s="5" t="s">
        <v>32</v>
      </c>
      <c r="I1521" s="5" t="s">
        <v>21</v>
      </c>
      <c r="J1521" s="5" t="s">
        <v>1897</v>
      </c>
      <c r="K1521" s="50" t="s">
        <v>23</v>
      </c>
      <c r="L1521" s="5" t="s">
        <v>371</v>
      </c>
      <c r="M1521" s="5" t="s">
        <v>372</v>
      </c>
      <c r="N1521" s="5" t="s">
        <v>36</v>
      </c>
      <c r="O1521" s="51">
        <v>1949</v>
      </c>
    </row>
    <row r="1522" ht="35" customHeight="1">
      <c r="D1522" s="5" t="s">
        <v>18</v>
      </c>
      <c r="E1522" s="5" t="s">
        <v>2704</v>
      </c>
      <c r="F1522" s="5">
        <v>488737</v>
      </c>
      <c r="G1522" s="5">
        <v>0</v>
      </c>
      <c r="H1522" s="5" t="s">
        <v>20</v>
      </c>
      <c r="I1522" s="5" t="s">
        <v>21</v>
      </c>
      <c r="J1522" s="5" t="s">
        <v>2655</v>
      </c>
      <c r="K1522" s="50" t="s">
        <v>23</v>
      </c>
      <c r="L1522" s="5" t="s">
        <v>2656</v>
      </c>
      <c r="M1522" s="5"/>
      <c r="N1522" s="50" t="s">
        <v>26</v>
      </c>
      <c r="O1522" s="51">
        <v>1659</v>
      </c>
    </row>
    <row r="1523" ht="35" customHeight="1">
      <c r="D1523" s="5" t="s">
        <v>18</v>
      </c>
      <c r="E1523" s="5" t="s">
        <v>2704</v>
      </c>
      <c r="F1523" s="5">
        <v>497751</v>
      </c>
      <c r="G1523" s="5">
        <v>0</v>
      </c>
      <c r="H1523" s="5" t="s">
        <v>20</v>
      </c>
      <c r="I1523" s="5" t="s">
        <v>47</v>
      </c>
      <c r="J1523" s="5" t="s">
        <v>2707</v>
      </c>
      <c r="K1523" s="50" t="s">
        <v>23</v>
      </c>
      <c r="L1523" s="5" t="s">
        <v>2708</v>
      </c>
      <c r="M1523" s="5"/>
      <c r="N1523" s="50" t="s">
        <v>26</v>
      </c>
      <c r="O1523" s="51">
        <v>939</v>
      </c>
    </row>
    <row r="1524" ht="35" customHeight="1">
      <c r="D1524" s="5" t="s">
        <v>18</v>
      </c>
      <c r="E1524" s="5" t="s">
        <v>2704</v>
      </c>
      <c r="F1524" s="5">
        <v>492162</v>
      </c>
      <c r="G1524" s="5">
        <v>0</v>
      </c>
      <c r="H1524" s="5" t="s">
        <v>32</v>
      </c>
      <c r="I1524" s="5" t="s">
        <v>47</v>
      </c>
      <c r="J1524" s="5" t="s">
        <v>2709</v>
      </c>
      <c r="K1524" s="50" t="s">
        <v>23</v>
      </c>
      <c r="L1524" s="5" t="s">
        <v>2710</v>
      </c>
      <c r="M1524" s="5" t="s">
        <v>102</v>
      </c>
      <c r="N1524" s="5" t="s">
        <v>36</v>
      </c>
      <c r="O1524" s="51">
        <v>1379</v>
      </c>
    </row>
    <row r="1525" ht="35" customHeight="1">
      <c r="D1525" s="5" t="s">
        <v>18</v>
      </c>
      <c r="E1525" s="5" t="s">
        <v>2711</v>
      </c>
      <c r="F1525" s="5">
        <v>497410</v>
      </c>
      <c r="G1525" s="5">
        <v>0</v>
      </c>
      <c r="H1525" s="5" t="s">
        <v>20</v>
      </c>
      <c r="I1525" s="5" t="s">
        <v>21</v>
      </c>
      <c r="J1525" s="5" t="s">
        <v>2712</v>
      </c>
      <c r="K1525" s="50" t="s">
        <v>23</v>
      </c>
      <c r="L1525" s="5" t="s">
        <v>2713</v>
      </c>
      <c r="M1525" s="5" t="s">
        <v>2714</v>
      </c>
      <c r="N1525" s="50" t="s">
        <v>26</v>
      </c>
      <c r="O1525" s="51">
        <v>569</v>
      </c>
    </row>
    <row r="1526" ht="35" customHeight="1">
      <c r="D1526" s="5" t="s">
        <v>18</v>
      </c>
      <c r="E1526" s="5" t="s">
        <v>2715</v>
      </c>
      <c r="F1526" s="5">
        <v>497448</v>
      </c>
      <c r="G1526" s="5">
        <v>0</v>
      </c>
      <c r="H1526" s="5" t="s">
        <v>20</v>
      </c>
      <c r="I1526" s="5" t="s">
        <v>21</v>
      </c>
      <c r="J1526" s="5" t="s">
        <v>2716</v>
      </c>
      <c r="K1526" s="50" t="s">
        <v>23</v>
      </c>
      <c r="L1526" s="5" t="s">
        <v>2717</v>
      </c>
      <c r="M1526" s="5" t="s">
        <v>626</v>
      </c>
      <c r="N1526" s="50" t="s">
        <v>26</v>
      </c>
      <c r="O1526" s="51">
        <v>1309</v>
      </c>
    </row>
    <row r="1527" ht="35" customHeight="1">
      <c r="D1527" s="5" t="s">
        <v>18</v>
      </c>
      <c r="E1527" s="5" t="s">
        <v>2718</v>
      </c>
      <c r="F1527" s="5">
        <v>490257</v>
      </c>
      <c r="G1527" s="5">
        <v>0</v>
      </c>
      <c r="H1527" s="5" t="s">
        <v>32</v>
      </c>
      <c r="I1527" s="5" t="s">
        <v>21</v>
      </c>
      <c r="J1527" s="5" t="s">
        <v>541</v>
      </c>
      <c r="K1527" s="50" t="s">
        <v>23</v>
      </c>
      <c r="L1527" s="5" t="s">
        <v>542</v>
      </c>
      <c r="M1527" s="5" t="s">
        <v>50</v>
      </c>
      <c r="N1527" s="5" t="s">
        <v>36</v>
      </c>
      <c r="O1527" s="51">
        <v>719</v>
      </c>
    </row>
    <row r="1528" ht="35" customHeight="1">
      <c r="D1528" s="5" t="s">
        <v>18</v>
      </c>
      <c r="E1528" s="5" t="s">
        <v>2718</v>
      </c>
      <c r="F1528" s="5">
        <v>491319</v>
      </c>
      <c r="G1528" s="5">
        <v>0</v>
      </c>
      <c r="H1528" s="5" t="s">
        <v>20</v>
      </c>
      <c r="I1528" s="5" t="s">
        <v>47</v>
      </c>
      <c r="J1528" s="5" t="s">
        <v>543</v>
      </c>
      <c r="K1528" s="50" t="s">
        <v>23</v>
      </c>
      <c r="L1528" s="5" t="s">
        <v>544</v>
      </c>
      <c r="M1528" s="5" t="s">
        <v>545</v>
      </c>
      <c r="N1528" s="50" t="s">
        <v>26</v>
      </c>
      <c r="O1528" s="51">
        <v>1319</v>
      </c>
    </row>
    <row r="1529" ht="35" customHeight="1">
      <c r="D1529" s="5" t="s">
        <v>18</v>
      </c>
      <c r="E1529" s="5" t="s">
        <v>2718</v>
      </c>
      <c r="F1529" s="5">
        <v>491949</v>
      </c>
      <c r="G1529" s="5">
        <v>0</v>
      </c>
      <c r="H1529" s="5" t="s">
        <v>20</v>
      </c>
      <c r="I1529" s="5" t="s">
        <v>47</v>
      </c>
      <c r="J1529" s="5" t="s">
        <v>546</v>
      </c>
      <c r="K1529" s="50" t="s">
        <v>23</v>
      </c>
      <c r="L1529" s="5" t="s">
        <v>544</v>
      </c>
      <c r="M1529" s="5" t="s">
        <v>545</v>
      </c>
      <c r="N1529" s="50" t="s">
        <v>26</v>
      </c>
      <c r="O1529" s="51">
        <v>1379</v>
      </c>
    </row>
    <row r="1530" ht="35" customHeight="1">
      <c r="D1530" s="5" t="s">
        <v>18</v>
      </c>
      <c r="E1530" s="5" t="s">
        <v>2719</v>
      </c>
      <c r="F1530" s="5">
        <v>491319</v>
      </c>
      <c r="G1530" s="5">
        <v>0</v>
      </c>
      <c r="H1530" s="5" t="s">
        <v>20</v>
      </c>
      <c r="I1530" s="5" t="s">
        <v>21</v>
      </c>
      <c r="J1530" s="5" t="s">
        <v>543</v>
      </c>
      <c r="K1530" s="50" t="s">
        <v>23</v>
      </c>
      <c r="L1530" s="5" t="s">
        <v>544</v>
      </c>
      <c r="M1530" s="5" t="s">
        <v>545</v>
      </c>
      <c r="N1530" s="50" t="s">
        <v>26</v>
      </c>
      <c r="O1530" s="51">
        <v>1319</v>
      </c>
    </row>
    <row r="1531" ht="35" customHeight="1">
      <c r="D1531" s="5" t="s">
        <v>18</v>
      </c>
      <c r="E1531" s="5" t="s">
        <v>2719</v>
      </c>
      <c r="F1531" s="5">
        <v>491949</v>
      </c>
      <c r="G1531" s="5">
        <v>0</v>
      </c>
      <c r="H1531" s="5" t="s">
        <v>20</v>
      </c>
      <c r="I1531" s="5" t="s">
        <v>21</v>
      </c>
      <c r="J1531" s="5" t="s">
        <v>546</v>
      </c>
      <c r="K1531" s="50" t="s">
        <v>23</v>
      </c>
      <c r="L1531" s="5" t="s">
        <v>544</v>
      </c>
      <c r="M1531" s="5" t="s">
        <v>545</v>
      </c>
      <c r="N1531" s="50" t="s">
        <v>26</v>
      </c>
      <c r="O1531" s="51">
        <v>1379</v>
      </c>
    </row>
    <row r="1532" ht="35" customHeight="1">
      <c r="D1532" s="5" t="s">
        <v>18</v>
      </c>
      <c r="E1532" s="5" t="s">
        <v>2720</v>
      </c>
      <c r="F1532" s="5">
        <v>431942</v>
      </c>
      <c r="G1532" s="5">
        <v>0</v>
      </c>
      <c r="H1532" s="5" t="s">
        <v>32</v>
      </c>
      <c r="I1532" s="5" t="s">
        <v>21</v>
      </c>
      <c r="J1532" s="5" t="s">
        <v>2721</v>
      </c>
      <c r="K1532" s="5"/>
      <c r="L1532" s="5" t="s">
        <v>2722</v>
      </c>
      <c r="M1532" s="5" t="s">
        <v>61</v>
      </c>
      <c r="N1532" s="5" t="s">
        <v>36</v>
      </c>
      <c r="O1532" s="51">
        <v>1759</v>
      </c>
    </row>
    <row r="1533" ht="35" customHeight="1">
      <c r="D1533" s="5" t="s">
        <v>18</v>
      </c>
      <c r="E1533" s="5" t="s">
        <v>2723</v>
      </c>
      <c r="F1533" s="5">
        <v>496934</v>
      </c>
      <c r="G1533" s="5">
        <v>0</v>
      </c>
      <c r="H1533" s="5" t="s">
        <v>20</v>
      </c>
      <c r="I1533" s="5" t="s">
        <v>21</v>
      </c>
      <c r="J1533" s="5" t="s">
        <v>2724</v>
      </c>
      <c r="K1533" s="50" t="s">
        <v>23</v>
      </c>
      <c r="L1533" s="5" t="s">
        <v>2725</v>
      </c>
      <c r="M1533" s="5" t="s">
        <v>2726</v>
      </c>
      <c r="N1533" s="50" t="s">
        <v>26</v>
      </c>
      <c r="O1533" s="51">
        <v>1999</v>
      </c>
    </row>
    <row r="1534" ht="35" customHeight="1">
      <c r="D1534" s="5" t="s">
        <v>18</v>
      </c>
      <c r="E1534" s="5" t="s">
        <v>2727</v>
      </c>
      <c r="F1534" s="5">
        <v>496704</v>
      </c>
      <c r="G1534" s="5">
        <v>0</v>
      </c>
      <c r="H1534" s="5" t="s">
        <v>20</v>
      </c>
      <c r="I1534" s="5" t="s">
        <v>21</v>
      </c>
      <c r="J1534" s="5" t="s">
        <v>2728</v>
      </c>
      <c r="K1534" s="50" t="s">
        <v>23</v>
      </c>
      <c r="L1534" s="5" t="s">
        <v>2729</v>
      </c>
      <c r="M1534" s="5" t="s">
        <v>114</v>
      </c>
      <c r="N1534" s="50" t="s">
        <v>26</v>
      </c>
      <c r="O1534" s="51">
        <v>1629</v>
      </c>
    </row>
    <row r="1535" ht="35" customHeight="1">
      <c r="D1535" s="5" t="s">
        <v>18</v>
      </c>
      <c r="E1535" s="5" t="s">
        <v>2727</v>
      </c>
      <c r="F1535" s="5">
        <v>492860</v>
      </c>
      <c r="G1535" s="5">
        <v>0</v>
      </c>
      <c r="H1535" s="5" t="s">
        <v>32</v>
      </c>
      <c r="I1535" s="5" t="s">
        <v>21</v>
      </c>
      <c r="J1535" s="5" t="s">
        <v>2730</v>
      </c>
      <c r="K1535" s="50" t="s">
        <v>23</v>
      </c>
      <c r="L1535" s="5" t="s">
        <v>2731</v>
      </c>
      <c r="M1535" s="5" t="s">
        <v>2732</v>
      </c>
      <c r="N1535" s="5" t="s">
        <v>36</v>
      </c>
      <c r="O1535" s="51">
        <v>449</v>
      </c>
    </row>
    <row r="1536" ht="35" customHeight="1">
      <c r="D1536" s="5" t="s">
        <v>18</v>
      </c>
      <c r="E1536" s="5" t="s">
        <v>2727</v>
      </c>
      <c r="F1536" s="5">
        <v>490660</v>
      </c>
      <c r="G1536" s="5">
        <v>0</v>
      </c>
      <c r="H1536" s="5" t="s">
        <v>20</v>
      </c>
      <c r="I1536" s="5" t="s">
        <v>21</v>
      </c>
      <c r="J1536" s="5" t="s">
        <v>2733</v>
      </c>
      <c r="K1536" s="50" t="s">
        <v>23</v>
      </c>
      <c r="L1536" s="5" t="s">
        <v>2734</v>
      </c>
      <c r="M1536" s="5" t="s">
        <v>2735</v>
      </c>
      <c r="N1536" s="50" t="s">
        <v>26</v>
      </c>
      <c r="O1536" s="51">
        <v>1099</v>
      </c>
    </row>
    <row r="1537" ht="35" customHeight="1">
      <c r="D1537" s="5" t="s">
        <v>18</v>
      </c>
      <c r="E1537" s="5" t="s">
        <v>2727</v>
      </c>
      <c r="F1537" s="5">
        <v>493057</v>
      </c>
      <c r="G1537" s="5">
        <v>0</v>
      </c>
      <c r="H1537" s="5" t="s">
        <v>32</v>
      </c>
      <c r="I1537" s="5" t="s">
        <v>47</v>
      </c>
      <c r="J1537" s="5" t="s">
        <v>2736</v>
      </c>
      <c r="K1537" s="50" t="s">
        <v>23</v>
      </c>
      <c r="L1537" s="5" t="s">
        <v>2737</v>
      </c>
      <c r="M1537" s="5" t="s">
        <v>1129</v>
      </c>
      <c r="N1537" s="5" t="s">
        <v>36</v>
      </c>
      <c r="O1537" s="51">
        <v>939</v>
      </c>
    </row>
    <row r="1538" ht="35" customHeight="1">
      <c r="D1538" s="5" t="s">
        <v>18</v>
      </c>
      <c r="E1538" s="5" t="s">
        <v>2727</v>
      </c>
      <c r="F1538" s="5">
        <v>493334</v>
      </c>
      <c r="G1538" s="5">
        <v>0</v>
      </c>
      <c r="H1538" s="5" t="s">
        <v>32</v>
      </c>
      <c r="I1538" s="5" t="s">
        <v>47</v>
      </c>
      <c r="J1538" s="5" t="s">
        <v>2738</v>
      </c>
      <c r="K1538" s="50" t="s">
        <v>23</v>
      </c>
      <c r="L1538" s="5" t="s">
        <v>2329</v>
      </c>
      <c r="M1538" s="5" t="s">
        <v>2739</v>
      </c>
      <c r="N1538" s="5" t="s">
        <v>36</v>
      </c>
      <c r="O1538" s="51">
        <v>1399</v>
      </c>
    </row>
    <row r="1539" ht="35" customHeight="1">
      <c r="D1539" s="5" t="s">
        <v>18</v>
      </c>
      <c r="E1539" s="5" t="s">
        <v>2727</v>
      </c>
      <c r="F1539" s="5">
        <v>493397</v>
      </c>
      <c r="G1539" s="5">
        <v>0</v>
      </c>
      <c r="H1539" s="5" t="s">
        <v>32</v>
      </c>
      <c r="I1539" s="5" t="s">
        <v>47</v>
      </c>
      <c r="J1539" s="5" t="s">
        <v>2740</v>
      </c>
      <c r="K1539" s="50" t="s">
        <v>23</v>
      </c>
      <c r="L1539" s="5" t="s">
        <v>2729</v>
      </c>
      <c r="M1539" s="5" t="s">
        <v>114</v>
      </c>
      <c r="N1539" s="5" t="s">
        <v>36</v>
      </c>
      <c r="O1539" s="51">
        <v>1089</v>
      </c>
    </row>
    <row r="1540" ht="35" customHeight="1">
      <c r="D1540" s="5" t="s">
        <v>18</v>
      </c>
      <c r="E1540" s="5" t="s">
        <v>2727</v>
      </c>
      <c r="F1540" s="5">
        <v>489572</v>
      </c>
      <c r="G1540" s="5">
        <v>0</v>
      </c>
      <c r="H1540" s="5" t="s">
        <v>20</v>
      </c>
      <c r="I1540" s="5" t="s">
        <v>47</v>
      </c>
      <c r="J1540" s="5" t="s">
        <v>1132</v>
      </c>
      <c r="K1540" s="50" t="s">
        <v>23</v>
      </c>
      <c r="L1540" s="5" t="s">
        <v>970</v>
      </c>
      <c r="M1540" s="5" t="s">
        <v>114</v>
      </c>
      <c r="N1540" s="50" t="s">
        <v>26</v>
      </c>
      <c r="O1540" s="51">
        <v>1219</v>
      </c>
    </row>
    <row r="1541" ht="35" customHeight="1">
      <c r="D1541" s="5" t="s">
        <v>18</v>
      </c>
      <c r="E1541" s="5" t="s">
        <v>2741</v>
      </c>
      <c r="F1541" s="5">
        <v>489572</v>
      </c>
      <c r="G1541" s="5">
        <v>0</v>
      </c>
      <c r="H1541" s="5" t="s">
        <v>20</v>
      </c>
      <c r="I1541" s="5" t="s">
        <v>21</v>
      </c>
      <c r="J1541" s="5" t="s">
        <v>1132</v>
      </c>
      <c r="K1541" s="50" t="s">
        <v>23</v>
      </c>
      <c r="L1541" s="5" t="s">
        <v>970</v>
      </c>
      <c r="M1541" s="5" t="s">
        <v>114</v>
      </c>
      <c r="N1541" s="50" t="s">
        <v>26</v>
      </c>
      <c r="O1541" s="51">
        <v>1219</v>
      </c>
    </row>
    <row r="1542" ht="35" customHeight="1">
      <c r="D1542" s="5" t="s">
        <v>18</v>
      </c>
      <c r="E1542" s="5" t="s">
        <v>2742</v>
      </c>
      <c r="F1542" s="5">
        <v>496704</v>
      </c>
      <c r="G1542" s="5">
        <v>0</v>
      </c>
      <c r="H1542" s="5" t="s">
        <v>20</v>
      </c>
      <c r="I1542" s="5" t="s">
        <v>21</v>
      </c>
      <c r="J1542" s="5" t="s">
        <v>2728</v>
      </c>
      <c r="K1542" s="50" t="s">
        <v>23</v>
      </c>
      <c r="L1542" s="5" t="s">
        <v>2729</v>
      </c>
      <c r="M1542" s="5" t="s">
        <v>114</v>
      </c>
      <c r="N1542" s="50" t="s">
        <v>26</v>
      </c>
      <c r="O1542" s="51">
        <v>1629</v>
      </c>
    </row>
    <row r="1543" ht="35" customHeight="1">
      <c r="D1543" s="5" t="s">
        <v>18</v>
      </c>
      <c r="E1543" s="5" t="s">
        <v>2742</v>
      </c>
      <c r="F1543" s="5">
        <v>493397</v>
      </c>
      <c r="G1543" s="5">
        <v>0</v>
      </c>
      <c r="H1543" s="5" t="s">
        <v>32</v>
      </c>
      <c r="I1543" s="5" t="s">
        <v>21</v>
      </c>
      <c r="J1543" s="5" t="s">
        <v>2740</v>
      </c>
      <c r="K1543" s="50" t="s">
        <v>23</v>
      </c>
      <c r="L1543" s="5" t="s">
        <v>2729</v>
      </c>
      <c r="M1543" s="5" t="s">
        <v>114</v>
      </c>
      <c r="N1543" s="5" t="s">
        <v>36</v>
      </c>
      <c r="O1543" s="51">
        <v>1089</v>
      </c>
    </row>
    <row r="1544" ht="35" customHeight="1">
      <c r="D1544" s="5" t="s">
        <v>18</v>
      </c>
      <c r="E1544" s="5" t="s">
        <v>2743</v>
      </c>
      <c r="F1544" s="5">
        <v>493397</v>
      </c>
      <c r="G1544" s="5">
        <v>0</v>
      </c>
      <c r="H1544" s="5" t="s">
        <v>32</v>
      </c>
      <c r="I1544" s="5" t="s">
        <v>21</v>
      </c>
      <c r="J1544" s="5" t="s">
        <v>2740</v>
      </c>
      <c r="K1544" s="50" t="s">
        <v>23</v>
      </c>
      <c r="L1544" s="5" t="s">
        <v>2729</v>
      </c>
      <c r="M1544" s="5" t="s">
        <v>114</v>
      </c>
      <c r="N1544" s="5" t="s">
        <v>36</v>
      </c>
      <c r="O1544" s="51">
        <v>1089</v>
      </c>
    </row>
    <row r="1545" ht="35" customHeight="1">
      <c r="D1545" s="5" t="s">
        <v>18</v>
      </c>
      <c r="E1545" s="5" t="s">
        <v>2743</v>
      </c>
      <c r="F1545" s="5">
        <v>495119</v>
      </c>
      <c r="G1545" s="5">
        <v>0</v>
      </c>
      <c r="H1545" s="5" t="s">
        <v>32</v>
      </c>
      <c r="I1545" s="5" t="s">
        <v>21</v>
      </c>
      <c r="J1545" s="5" t="s">
        <v>2744</v>
      </c>
      <c r="K1545" s="50" t="s">
        <v>23</v>
      </c>
      <c r="L1545" s="5" t="s">
        <v>2745</v>
      </c>
      <c r="M1545" s="5" t="s">
        <v>736</v>
      </c>
      <c r="N1545" s="5" t="s">
        <v>36</v>
      </c>
      <c r="O1545" s="51">
        <v>1249</v>
      </c>
    </row>
    <row r="1546" ht="35" customHeight="1">
      <c r="D1546" s="5" t="s">
        <v>18</v>
      </c>
      <c r="E1546" s="5" t="s">
        <v>2743</v>
      </c>
      <c r="F1546" s="5">
        <v>496704</v>
      </c>
      <c r="G1546" s="5">
        <v>0</v>
      </c>
      <c r="H1546" s="5" t="s">
        <v>20</v>
      </c>
      <c r="I1546" s="5" t="s">
        <v>21</v>
      </c>
      <c r="J1546" s="5" t="s">
        <v>2728</v>
      </c>
      <c r="K1546" s="50" t="s">
        <v>23</v>
      </c>
      <c r="L1546" s="5" t="s">
        <v>2729</v>
      </c>
      <c r="M1546" s="5" t="s">
        <v>114</v>
      </c>
      <c r="N1546" s="50" t="s">
        <v>26</v>
      </c>
      <c r="O1546" s="51">
        <v>1629</v>
      </c>
    </row>
    <row r="1547" ht="35" customHeight="1">
      <c r="D1547" s="5" t="s">
        <v>18</v>
      </c>
      <c r="E1547" s="5" t="s">
        <v>2746</v>
      </c>
      <c r="F1547" s="5">
        <v>490660</v>
      </c>
      <c r="G1547" s="5">
        <v>0</v>
      </c>
      <c r="H1547" s="5" t="s">
        <v>20</v>
      </c>
      <c r="I1547" s="5" t="s">
        <v>21</v>
      </c>
      <c r="J1547" s="5" t="s">
        <v>2733</v>
      </c>
      <c r="K1547" s="50" t="s">
        <v>23</v>
      </c>
      <c r="L1547" s="5" t="s">
        <v>2734</v>
      </c>
      <c r="M1547" s="5" t="s">
        <v>2735</v>
      </c>
      <c r="N1547" s="50" t="s">
        <v>26</v>
      </c>
      <c r="O1547" s="51">
        <v>1099</v>
      </c>
    </row>
    <row r="1548" ht="35" customHeight="1">
      <c r="D1548" s="5" t="s">
        <v>18</v>
      </c>
      <c r="E1548" s="5" t="s">
        <v>2746</v>
      </c>
      <c r="F1548" s="5">
        <v>489572</v>
      </c>
      <c r="G1548" s="5">
        <v>0</v>
      </c>
      <c r="H1548" s="5" t="s">
        <v>20</v>
      </c>
      <c r="I1548" s="5" t="s">
        <v>47</v>
      </c>
      <c r="J1548" s="5" t="s">
        <v>1132</v>
      </c>
      <c r="K1548" s="50" t="s">
        <v>23</v>
      </c>
      <c r="L1548" s="5" t="s">
        <v>970</v>
      </c>
      <c r="M1548" s="5" t="s">
        <v>114</v>
      </c>
      <c r="N1548" s="50" t="s">
        <v>26</v>
      </c>
      <c r="O1548" s="51">
        <v>1219</v>
      </c>
    </row>
    <row r="1549" ht="35" customHeight="1">
      <c r="D1549" s="5" t="s">
        <v>18</v>
      </c>
      <c r="E1549" s="5" t="s">
        <v>2747</v>
      </c>
      <c r="F1549" s="5">
        <v>489089</v>
      </c>
      <c r="G1549" s="5">
        <v>0</v>
      </c>
      <c r="H1549" s="5" t="s">
        <v>20</v>
      </c>
      <c r="I1549" s="5" t="s">
        <v>21</v>
      </c>
      <c r="J1549" s="5" t="s">
        <v>2089</v>
      </c>
      <c r="K1549" s="50" t="s">
        <v>23</v>
      </c>
      <c r="L1549" s="5" t="s">
        <v>2090</v>
      </c>
      <c r="M1549" s="5" t="s">
        <v>140</v>
      </c>
      <c r="N1549" s="50" t="s">
        <v>26</v>
      </c>
      <c r="O1549" s="51">
        <v>1279</v>
      </c>
    </row>
    <row r="1550" ht="35" customHeight="1">
      <c r="D1550" s="5" t="s">
        <v>18</v>
      </c>
      <c r="E1550" s="5" t="s">
        <v>2747</v>
      </c>
      <c r="F1550" s="5">
        <v>489711</v>
      </c>
      <c r="G1550" s="5">
        <v>0</v>
      </c>
      <c r="H1550" s="5" t="s">
        <v>32</v>
      </c>
      <c r="I1550" s="5" t="s">
        <v>21</v>
      </c>
      <c r="J1550" s="5" t="s">
        <v>2091</v>
      </c>
      <c r="K1550" s="50" t="s">
        <v>23</v>
      </c>
      <c r="L1550" s="5" t="s">
        <v>2095</v>
      </c>
      <c r="M1550" s="5" t="s">
        <v>61</v>
      </c>
      <c r="N1550" s="5" t="s">
        <v>36</v>
      </c>
      <c r="O1550" s="51">
        <v>1419</v>
      </c>
    </row>
    <row r="1551" ht="35" customHeight="1">
      <c r="D1551" s="5" t="s">
        <v>18</v>
      </c>
      <c r="E1551" s="5" t="s">
        <v>2747</v>
      </c>
      <c r="F1551" s="5">
        <v>490036</v>
      </c>
      <c r="G1551" s="5">
        <v>0</v>
      </c>
      <c r="H1551" s="5" t="s">
        <v>32</v>
      </c>
      <c r="I1551" s="5" t="s">
        <v>21</v>
      </c>
      <c r="J1551" s="5" t="s">
        <v>2091</v>
      </c>
      <c r="K1551" s="50" t="s">
        <v>23</v>
      </c>
      <c r="L1551" s="5" t="s">
        <v>2094</v>
      </c>
      <c r="M1551" s="5" t="s">
        <v>656</v>
      </c>
      <c r="N1551" s="5" t="s">
        <v>36</v>
      </c>
      <c r="O1551" s="51">
        <v>1249</v>
      </c>
    </row>
    <row r="1552" ht="35" customHeight="1">
      <c r="D1552" s="5" t="s">
        <v>18</v>
      </c>
      <c r="E1552" s="5" t="s">
        <v>2748</v>
      </c>
      <c r="F1552" s="5">
        <v>488866</v>
      </c>
      <c r="G1552" s="5">
        <v>0</v>
      </c>
      <c r="H1552" s="5" t="s">
        <v>32</v>
      </c>
      <c r="I1552" s="5" t="s">
        <v>21</v>
      </c>
      <c r="J1552" s="5" t="s">
        <v>242</v>
      </c>
      <c r="K1552" s="50" t="s">
        <v>23</v>
      </c>
      <c r="L1552" s="5" t="s">
        <v>243</v>
      </c>
      <c r="M1552" s="5" t="s">
        <v>244</v>
      </c>
      <c r="N1552" s="5" t="s">
        <v>36</v>
      </c>
      <c r="O1552" s="51">
        <v>1609</v>
      </c>
    </row>
    <row r="1553" ht="35" customHeight="1">
      <c r="D1553" s="5" t="s">
        <v>18</v>
      </c>
      <c r="E1553" s="5" t="s">
        <v>2748</v>
      </c>
      <c r="F1553" s="5">
        <v>491814</v>
      </c>
      <c r="G1553" s="5">
        <v>0</v>
      </c>
      <c r="H1553" s="5" t="s">
        <v>32</v>
      </c>
      <c r="I1553" s="5" t="s">
        <v>21</v>
      </c>
      <c r="J1553" s="5" t="s">
        <v>259</v>
      </c>
      <c r="K1553" s="50" t="s">
        <v>23</v>
      </c>
      <c r="L1553" s="5" t="s">
        <v>260</v>
      </c>
      <c r="M1553" s="5" t="s">
        <v>261</v>
      </c>
      <c r="N1553" s="5" t="s">
        <v>36</v>
      </c>
      <c r="O1553" s="51">
        <v>989</v>
      </c>
    </row>
    <row r="1554" ht="35" customHeight="1">
      <c r="D1554" s="5" t="s">
        <v>18</v>
      </c>
      <c r="E1554" s="5" t="s">
        <v>2748</v>
      </c>
      <c r="F1554" s="5">
        <v>492938</v>
      </c>
      <c r="G1554" s="5">
        <v>0</v>
      </c>
      <c r="H1554" s="5" t="s">
        <v>32</v>
      </c>
      <c r="I1554" s="5" t="s">
        <v>21</v>
      </c>
      <c r="J1554" s="5" t="s">
        <v>262</v>
      </c>
      <c r="K1554" s="50" t="s">
        <v>23</v>
      </c>
      <c r="L1554" s="5" t="s">
        <v>260</v>
      </c>
      <c r="M1554" s="5" t="s">
        <v>261</v>
      </c>
      <c r="N1554" s="5" t="s">
        <v>36</v>
      </c>
      <c r="O1554" s="51">
        <v>1549</v>
      </c>
    </row>
    <row r="1555" ht="35" customHeight="1">
      <c r="D1555" s="5" t="s">
        <v>18</v>
      </c>
      <c r="E1555" s="5" t="s">
        <v>2748</v>
      </c>
      <c r="F1555" s="5">
        <v>488604</v>
      </c>
      <c r="G1555" s="5">
        <v>0</v>
      </c>
      <c r="H1555" s="5" t="s">
        <v>32</v>
      </c>
      <c r="I1555" s="5" t="s">
        <v>21</v>
      </c>
      <c r="J1555" s="5" t="s">
        <v>249</v>
      </c>
      <c r="K1555" s="50" t="s">
        <v>23</v>
      </c>
      <c r="L1555" s="5" t="s">
        <v>250</v>
      </c>
      <c r="M1555" s="5" t="s">
        <v>251</v>
      </c>
      <c r="N1555" s="5" t="s">
        <v>36</v>
      </c>
      <c r="O1555" s="51">
        <v>729</v>
      </c>
    </row>
    <row r="1556" ht="35" customHeight="1">
      <c r="D1556" s="5" t="s">
        <v>18</v>
      </c>
      <c r="E1556" s="5" t="s">
        <v>2748</v>
      </c>
      <c r="F1556" s="5">
        <v>489693</v>
      </c>
      <c r="G1556" s="5">
        <v>0</v>
      </c>
      <c r="H1556" s="5" t="s">
        <v>20</v>
      </c>
      <c r="I1556" s="5" t="s">
        <v>47</v>
      </c>
      <c r="J1556" s="5" t="s">
        <v>245</v>
      </c>
      <c r="K1556" s="50" t="s">
        <v>23</v>
      </c>
      <c r="L1556" s="5" t="s">
        <v>246</v>
      </c>
      <c r="M1556" s="5" t="s">
        <v>168</v>
      </c>
      <c r="N1556" s="50" t="s">
        <v>26</v>
      </c>
      <c r="O1556" s="51">
        <v>959</v>
      </c>
    </row>
    <row r="1557" ht="35" customHeight="1">
      <c r="D1557" s="5" t="s">
        <v>18</v>
      </c>
      <c r="E1557" s="5" t="s">
        <v>2748</v>
      </c>
      <c r="F1557" s="5">
        <v>492177</v>
      </c>
      <c r="G1557" s="5">
        <v>0</v>
      </c>
      <c r="H1557" s="5" t="s">
        <v>32</v>
      </c>
      <c r="I1557" s="5" t="s">
        <v>47</v>
      </c>
      <c r="J1557" s="5" t="s">
        <v>255</v>
      </c>
      <c r="K1557" s="50" t="s">
        <v>23</v>
      </c>
      <c r="L1557" s="5" t="s">
        <v>256</v>
      </c>
      <c r="M1557" s="5" t="s">
        <v>46</v>
      </c>
      <c r="N1557" s="5" t="s">
        <v>36</v>
      </c>
      <c r="O1557" s="51">
        <v>589</v>
      </c>
    </row>
    <row r="1558" ht="35" customHeight="1">
      <c r="D1558" s="5" t="s">
        <v>18</v>
      </c>
      <c r="E1558" s="5" t="s">
        <v>2749</v>
      </c>
      <c r="F1558" s="5">
        <v>507477</v>
      </c>
      <c r="G1558" s="5">
        <v>0</v>
      </c>
      <c r="H1558" s="5" t="s">
        <v>20</v>
      </c>
      <c r="I1558" s="5" t="s">
        <v>21</v>
      </c>
      <c r="J1558" s="5" t="s">
        <v>2750</v>
      </c>
      <c r="K1558" s="50" t="s">
        <v>23</v>
      </c>
      <c r="L1558" s="5" t="s">
        <v>2751</v>
      </c>
      <c r="M1558" s="5" t="s">
        <v>2752</v>
      </c>
      <c r="N1558" s="50" t="s">
        <v>26</v>
      </c>
      <c r="O1558" s="51">
        <v>879</v>
      </c>
    </row>
    <row r="1559" ht="35" customHeight="1">
      <c r="D1559" s="5" t="s">
        <v>18</v>
      </c>
      <c r="E1559" s="5" t="s">
        <v>2753</v>
      </c>
      <c r="F1559" s="5">
        <v>497022</v>
      </c>
      <c r="G1559" s="5">
        <v>0</v>
      </c>
      <c r="H1559" s="5" t="s">
        <v>20</v>
      </c>
      <c r="I1559" s="5" t="s">
        <v>21</v>
      </c>
      <c r="J1559" s="5" t="s">
        <v>1591</v>
      </c>
      <c r="K1559" s="50" t="s">
        <v>23</v>
      </c>
      <c r="L1559" s="5" t="s">
        <v>1592</v>
      </c>
      <c r="M1559" s="5" t="s">
        <v>1593</v>
      </c>
      <c r="N1559" s="50" t="s">
        <v>26</v>
      </c>
      <c r="O1559" s="51">
        <v>569</v>
      </c>
    </row>
    <row r="1560" ht="35" customHeight="1">
      <c r="D1560" s="5" t="s">
        <v>18</v>
      </c>
      <c r="E1560" s="5" t="s">
        <v>2754</v>
      </c>
      <c r="F1560" s="5">
        <v>497258</v>
      </c>
      <c r="G1560" s="5">
        <v>0</v>
      </c>
      <c r="H1560" s="5" t="s">
        <v>20</v>
      </c>
      <c r="I1560" s="5" t="s">
        <v>47</v>
      </c>
      <c r="J1560" s="5" t="s">
        <v>104</v>
      </c>
      <c r="K1560" s="50" t="s">
        <v>23</v>
      </c>
      <c r="L1560" s="5" t="s">
        <v>105</v>
      </c>
      <c r="M1560" s="5" t="s">
        <v>40</v>
      </c>
      <c r="N1560" s="50" t="s">
        <v>26</v>
      </c>
      <c r="O1560" s="51">
        <v>1739</v>
      </c>
    </row>
    <row r="1561" ht="35" customHeight="1">
      <c r="D1561" s="5" t="s">
        <v>18</v>
      </c>
      <c r="E1561" s="5" t="s">
        <v>2755</v>
      </c>
      <c r="F1561" s="5">
        <v>489906</v>
      </c>
      <c r="G1561" s="5">
        <v>0</v>
      </c>
      <c r="H1561" s="5" t="s">
        <v>32</v>
      </c>
      <c r="I1561" s="5" t="s">
        <v>21</v>
      </c>
      <c r="J1561" s="5" t="s">
        <v>2756</v>
      </c>
      <c r="K1561" s="50" t="s">
        <v>23</v>
      </c>
      <c r="L1561" s="5" t="s">
        <v>2757</v>
      </c>
      <c r="M1561" s="5" t="s">
        <v>124</v>
      </c>
      <c r="N1561" s="5" t="s">
        <v>36</v>
      </c>
      <c r="O1561" s="51">
        <v>1119</v>
      </c>
    </row>
    <row r="1562" ht="35" customHeight="1">
      <c r="D1562" s="5" t="s">
        <v>18</v>
      </c>
      <c r="E1562" s="5" t="s">
        <v>2755</v>
      </c>
      <c r="F1562" s="5">
        <v>490917</v>
      </c>
      <c r="G1562" s="5">
        <v>0</v>
      </c>
      <c r="H1562" s="5" t="s">
        <v>32</v>
      </c>
      <c r="I1562" s="5" t="s">
        <v>21</v>
      </c>
      <c r="J1562" s="5" t="s">
        <v>2758</v>
      </c>
      <c r="K1562" s="50" t="s">
        <v>23</v>
      </c>
      <c r="L1562" s="5" t="s">
        <v>2757</v>
      </c>
      <c r="M1562" s="5" t="s">
        <v>124</v>
      </c>
      <c r="N1562" s="5" t="s">
        <v>36</v>
      </c>
      <c r="O1562" s="51">
        <v>1129</v>
      </c>
    </row>
    <row r="1563" ht="35" customHeight="1">
      <c r="D1563" s="5" t="s">
        <v>18</v>
      </c>
      <c r="E1563" s="5" t="s">
        <v>2755</v>
      </c>
      <c r="F1563" s="5">
        <v>491656</v>
      </c>
      <c r="G1563" s="5">
        <v>0</v>
      </c>
      <c r="H1563" s="5" t="s">
        <v>32</v>
      </c>
      <c r="I1563" s="5" t="s">
        <v>21</v>
      </c>
      <c r="J1563" s="5" t="s">
        <v>2759</v>
      </c>
      <c r="K1563" s="50" t="s">
        <v>23</v>
      </c>
      <c r="L1563" s="5" t="s">
        <v>2760</v>
      </c>
      <c r="M1563" s="5" t="s">
        <v>40</v>
      </c>
      <c r="N1563" s="5" t="s">
        <v>36</v>
      </c>
      <c r="O1563" s="51">
        <v>569</v>
      </c>
    </row>
    <row r="1564" ht="35" customHeight="1">
      <c r="D1564" s="5" t="s">
        <v>18</v>
      </c>
      <c r="E1564" s="5" t="s">
        <v>2755</v>
      </c>
      <c r="F1564" s="5">
        <v>493106</v>
      </c>
      <c r="G1564" s="5">
        <v>0</v>
      </c>
      <c r="H1564" s="5" t="s">
        <v>32</v>
      </c>
      <c r="I1564" s="5" t="s">
        <v>21</v>
      </c>
      <c r="J1564" s="5" t="s">
        <v>1700</v>
      </c>
      <c r="K1564" s="50" t="s">
        <v>23</v>
      </c>
      <c r="L1564" s="5" t="s">
        <v>1701</v>
      </c>
      <c r="M1564" s="5"/>
      <c r="N1564" s="5" t="s">
        <v>36</v>
      </c>
      <c r="O1564" s="51">
        <v>739</v>
      </c>
    </row>
    <row r="1565" ht="35" customHeight="1">
      <c r="D1565" s="5" t="s">
        <v>18</v>
      </c>
      <c r="E1565" s="5" t="s">
        <v>2755</v>
      </c>
      <c r="F1565" s="5">
        <v>490096</v>
      </c>
      <c r="G1565" s="5">
        <v>0</v>
      </c>
      <c r="H1565" s="5" t="s">
        <v>32</v>
      </c>
      <c r="I1565" s="5" t="s">
        <v>47</v>
      </c>
      <c r="J1565" s="5" t="s">
        <v>1709</v>
      </c>
      <c r="K1565" s="50" t="s">
        <v>23</v>
      </c>
      <c r="L1565" s="5" t="s">
        <v>1710</v>
      </c>
      <c r="M1565" s="5" t="s">
        <v>40</v>
      </c>
      <c r="N1565" s="5" t="s">
        <v>36</v>
      </c>
      <c r="O1565" s="51">
        <v>689</v>
      </c>
    </row>
    <row r="1566" ht="35" customHeight="1">
      <c r="D1566" s="5" t="s">
        <v>18</v>
      </c>
      <c r="E1566" s="5" t="s">
        <v>2755</v>
      </c>
      <c r="F1566" s="5">
        <v>489783</v>
      </c>
      <c r="G1566" s="5">
        <v>0</v>
      </c>
      <c r="H1566" s="5" t="s">
        <v>20</v>
      </c>
      <c r="I1566" s="5" t="s">
        <v>47</v>
      </c>
      <c r="J1566" s="5" t="s">
        <v>2761</v>
      </c>
      <c r="K1566" s="50" t="s">
        <v>23</v>
      </c>
      <c r="L1566" s="5" t="s">
        <v>2762</v>
      </c>
      <c r="M1566" s="5" t="s">
        <v>102</v>
      </c>
      <c r="N1566" s="50" t="s">
        <v>26</v>
      </c>
      <c r="O1566" s="51">
        <v>1009</v>
      </c>
    </row>
    <row r="1567" ht="35" customHeight="1">
      <c r="D1567" s="5" t="s">
        <v>18</v>
      </c>
      <c r="E1567" s="5" t="s">
        <v>2763</v>
      </c>
      <c r="F1567" s="5">
        <v>431162</v>
      </c>
      <c r="G1567" s="5">
        <v>0</v>
      </c>
      <c r="H1567" s="5" t="s">
        <v>32</v>
      </c>
      <c r="I1567" s="5" t="s">
        <v>21</v>
      </c>
      <c r="J1567" s="5" t="s">
        <v>2764</v>
      </c>
      <c r="K1567" s="50" t="s">
        <v>23</v>
      </c>
      <c r="L1567" s="5" t="s">
        <v>2209</v>
      </c>
      <c r="M1567" s="5" t="s">
        <v>2159</v>
      </c>
      <c r="N1567" s="5" t="s">
        <v>36</v>
      </c>
      <c r="O1567" s="51">
        <v>1449</v>
      </c>
    </row>
    <row r="1568" ht="35" customHeight="1">
      <c r="D1568" s="5" t="s">
        <v>18</v>
      </c>
      <c r="E1568" s="5" t="s">
        <v>2765</v>
      </c>
      <c r="F1568" s="5">
        <v>492540</v>
      </c>
      <c r="G1568" s="5">
        <v>0</v>
      </c>
      <c r="H1568" s="5" t="s">
        <v>32</v>
      </c>
      <c r="I1568" s="5" t="s">
        <v>21</v>
      </c>
      <c r="J1568" s="5" t="s">
        <v>2766</v>
      </c>
      <c r="K1568" s="50" t="s">
        <v>23</v>
      </c>
      <c r="L1568" s="5" t="s">
        <v>2767</v>
      </c>
      <c r="M1568" s="5" t="s">
        <v>2768</v>
      </c>
      <c r="N1568" s="5" t="s">
        <v>36</v>
      </c>
      <c r="O1568" s="51">
        <v>859</v>
      </c>
    </row>
    <row r="1569" ht="35" customHeight="1">
      <c r="D1569" s="5" t="s">
        <v>18</v>
      </c>
      <c r="E1569" s="5" t="s">
        <v>2765</v>
      </c>
      <c r="F1569" s="5">
        <v>431162</v>
      </c>
      <c r="G1569" s="5">
        <v>0</v>
      </c>
      <c r="H1569" s="5" t="s">
        <v>32</v>
      </c>
      <c r="I1569" s="5" t="s">
        <v>21</v>
      </c>
      <c r="J1569" s="5" t="s">
        <v>2764</v>
      </c>
      <c r="K1569" s="50" t="s">
        <v>23</v>
      </c>
      <c r="L1569" s="5" t="s">
        <v>2209</v>
      </c>
      <c r="M1569" s="5" t="s">
        <v>2159</v>
      </c>
      <c r="N1569" s="5" t="s">
        <v>36</v>
      </c>
      <c r="O1569" s="51">
        <v>1449</v>
      </c>
    </row>
    <row r="1570" ht="35" customHeight="1">
      <c r="D1570" s="5" t="s">
        <v>18</v>
      </c>
      <c r="E1570" s="5" t="s">
        <v>2769</v>
      </c>
      <c r="F1570" s="5">
        <v>492540</v>
      </c>
      <c r="G1570" s="5">
        <v>0</v>
      </c>
      <c r="H1570" s="5" t="s">
        <v>32</v>
      </c>
      <c r="I1570" s="5" t="s">
        <v>21</v>
      </c>
      <c r="J1570" s="5" t="s">
        <v>2766</v>
      </c>
      <c r="K1570" s="50" t="s">
        <v>23</v>
      </c>
      <c r="L1570" s="5" t="s">
        <v>2767</v>
      </c>
      <c r="M1570" s="5" t="s">
        <v>2768</v>
      </c>
      <c r="N1570" s="5" t="s">
        <v>36</v>
      </c>
      <c r="O1570" s="51">
        <v>859</v>
      </c>
    </row>
    <row r="1571" ht="35" customHeight="1">
      <c r="D1571" s="5" t="s">
        <v>18</v>
      </c>
      <c r="E1571" s="5" t="s">
        <v>2770</v>
      </c>
      <c r="F1571" s="5">
        <v>490057</v>
      </c>
      <c r="G1571" s="5">
        <v>0</v>
      </c>
      <c r="H1571" s="5" t="s">
        <v>20</v>
      </c>
      <c r="I1571" s="5" t="s">
        <v>21</v>
      </c>
      <c r="J1571" s="5" t="s">
        <v>2771</v>
      </c>
      <c r="K1571" s="50" t="s">
        <v>23</v>
      </c>
      <c r="L1571" s="5" t="s">
        <v>2772</v>
      </c>
      <c r="M1571" s="5" t="s">
        <v>2773</v>
      </c>
      <c r="N1571" s="50" t="s">
        <v>26</v>
      </c>
      <c r="O1571" s="51">
        <v>1409</v>
      </c>
    </row>
    <row r="1572" ht="35" customHeight="1">
      <c r="D1572" s="5" t="s">
        <v>18</v>
      </c>
      <c r="E1572" s="5" t="s">
        <v>2774</v>
      </c>
      <c r="F1572" s="5">
        <v>494229</v>
      </c>
      <c r="G1572" s="5">
        <v>0</v>
      </c>
      <c r="H1572" s="5" t="s">
        <v>32</v>
      </c>
      <c r="I1572" s="5" t="s">
        <v>47</v>
      </c>
      <c r="J1572" s="5" t="s">
        <v>2775</v>
      </c>
      <c r="K1572" s="50" t="s">
        <v>23</v>
      </c>
      <c r="L1572" s="5" t="s">
        <v>2776</v>
      </c>
      <c r="M1572" s="5" t="s">
        <v>2777</v>
      </c>
      <c r="N1572" s="5" t="s">
        <v>36</v>
      </c>
      <c r="O1572" s="51">
        <v>1209</v>
      </c>
    </row>
    <row r="1573" ht="35" customHeight="1">
      <c r="D1573" s="5" t="s">
        <v>18</v>
      </c>
      <c r="E1573" s="5" t="s">
        <v>2774</v>
      </c>
      <c r="F1573" s="5">
        <v>494453</v>
      </c>
      <c r="G1573" s="5">
        <v>0</v>
      </c>
      <c r="H1573" s="5" t="s">
        <v>32</v>
      </c>
      <c r="I1573" s="5" t="s">
        <v>47</v>
      </c>
      <c r="J1573" s="5" t="s">
        <v>2778</v>
      </c>
      <c r="K1573" s="50" t="s">
        <v>23</v>
      </c>
      <c r="L1573" s="5" t="s">
        <v>2779</v>
      </c>
      <c r="M1573" s="5"/>
      <c r="N1573" s="5" t="s">
        <v>36</v>
      </c>
      <c r="O1573" s="51">
        <v>1259</v>
      </c>
    </row>
    <row r="1574" ht="35" customHeight="1">
      <c r="D1574" s="5" t="s">
        <v>18</v>
      </c>
      <c r="E1574" s="5" t="s">
        <v>2780</v>
      </c>
      <c r="F1574" s="5">
        <v>493993</v>
      </c>
      <c r="G1574" s="5">
        <v>0</v>
      </c>
      <c r="H1574" s="5" t="s">
        <v>20</v>
      </c>
      <c r="I1574" s="5" t="s">
        <v>21</v>
      </c>
      <c r="J1574" s="5" t="s">
        <v>1062</v>
      </c>
      <c r="K1574" s="50" t="s">
        <v>23</v>
      </c>
      <c r="L1574" s="5" t="s">
        <v>1063</v>
      </c>
      <c r="M1574" s="5" t="s">
        <v>114</v>
      </c>
      <c r="N1574" s="50" t="s">
        <v>26</v>
      </c>
      <c r="O1574" s="51">
        <v>1459</v>
      </c>
    </row>
    <row r="1575" ht="35" customHeight="1">
      <c r="D1575" s="5" t="s">
        <v>18</v>
      </c>
      <c r="E1575" s="5" t="s">
        <v>2780</v>
      </c>
      <c r="F1575" s="5">
        <v>493994</v>
      </c>
      <c r="G1575" s="5">
        <v>0</v>
      </c>
      <c r="H1575" s="5" t="s">
        <v>20</v>
      </c>
      <c r="I1575" s="5" t="s">
        <v>21</v>
      </c>
      <c r="J1575" s="5" t="s">
        <v>1064</v>
      </c>
      <c r="K1575" s="50" t="s">
        <v>23</v>
      </c>
      <c r="L1575" s="5" t="s">
        <v>1063</v>
      </c>
      <c r="M1575" s="5" t="s">
        <v>114</v>
      </c>
      <c r="N1575" s="50" t="s">
        <v>26</v>
      </c>
      <c r="O1575" s="51">
        <v>1279</v>
      </c>
    </row>
    <row r="1576" ht="35" customHeight="1">
      <c r="D1576" s="5" t="s">
        <v>18</v>
      </c>
      <c r="E1576" s="5" t="s">
        <v>2781</v>
      </c>
      <c r="F1576" s="5">
        <v>488676</v>
      </c>
      <c r="G1576" s="5">
        <v>0</v>
      </c>
      <c r="H1576" s="5" t="s">
        <v>20</v>
      </c>
      <c r="I1576" s="5" t="s">
        <v>21</v>
      </c>
      <c r="J1576" s="5" t="s">
        <v>2399</v>
      </c>
      <c r="K1576" s="50" t="s">
        <v>23</v>
      </c>
      <c r="L1576" s="5" t="s">
        <v>2400</v>
      </c>
      <c r="M1576" s="5" t="s">
        <v>140</v>
      </c>
      <c r="N1576" s="50" t="s">
        <v>26</v>
      </c>
      <c r="O1576" s="51">
        <v>1349</v>
      </c>
    </row>
    <row r="1577" ht="35" customHeight="1">
      <c r="D1577" s="5" t="s">
        <v>18</v>
      </c>
      <c r="E1577" s="5" t="s">
        <v>2781</v>
      </c>
      <c r="F1577" s="5">
        <v>506814</v>
      </c>
      <c r="G1577" s="5">
        <v>0</v>
      </c>
      <c r="H1577" s="5" t="s">
        <v>32</v>
      </c>
      <c r="I1577" s="5" t="s">
        <v>47</v>
      </c>
      <c r="J1577" s="5" t="s">
        <v>2401</v>
      </c>
      <c r="K1577" s="50" t="s">
        <v>23</v>
      </c>
      <c r="L1577" s="5" t="s">
        <v>2402</v>
      </c>
      <c r="M1577" s="5" t="s">
        <v>61</v>
      </c>
      <c r="N1577" s="5" t="s">
        <v>36</v>
      </c>
      <c r="O1577" s="51">
        <v>1739</v>
      </c>
    </row>
    <row r="1578" ht="35" customHeight="1">
      <c r="D1578" s="5" t="s">
        <v>18</v>
      </c>
      <c r="E1578" s="5" t="s">
        <v>2782</v>
      </c>
      <c r="F1578" s="5">
        <v>493460</v>
      </c>
      <c r="G1578" s="5">
        <v>0</v>
      </c>
      <c r="H1578" s="5" t="s">
        <v>32</v>
      </c>
      <c r="I1578" s="5" t="s">
        <v>21</v>
      </c>
      <c r="J1578" s="5" t="s">
        <v>2783</v>
      </c>
      <c r="K1578" s="50" t="s">
        <v>23</v>
      </c>
      <c r="L1578" s="5" t="s">
        <v>2784</v>
      </c>
      <c r="M1578" s="5" t="s">
        <v>82</v>
      </c>
      <c r="N1578" s="5" t="s">
        <v>36</v>
      </c>
      <c r="O1578" s="51">
        <v>359</v>
      </c>
    </row>
    <row r="1579" ht="35" customHeight="1">
      <c r="D1579" s="5" t="s">
        <v>18</v>
      </c>
      <c r="E1579" s="5" t="s">
        <v>2785</v>
      </c>
      <c r="F1579" s="5">
        <v>498899</v>
      </c>
      <c r="G1579" s="5">
        <v>0</v>
      </c>
      <c r="H1579" s="5" t="s">
        <v>20</v>
      </c>
      <c r="I1579" s="5" t="s">
        <v>21</v>
      </c>
      <c r="J1579" s="5" t="s">
        <v>2786</v>
      </c>
      <c r="K1579" s="50" t="s">
        <v>23</v>
      </c>
      <c r="L1579" s="5" t="s">
        <v>2787</v>
      </c>
      <c r="M1579" s="5"/>
      <c r="N1579" s="50" t="s">
        <v>26</v>
      </c>
      <c r="O1579" s="51">
        <v>769</v>
      </c>
    </row>
    <row r="1580" ht="35" customHeight="1">
      <c r="D1580" s="5" t="s">
        <v>18</v>
      </c>
      <c r="E1580" s="5" t="s">
        <v>2785</v>
      </c>
      <c r="F1580" s="5">
        <v>488892</v>
      </c>
      <c r="G1580" s="5">
        <v>0</v>
      </c>
      <c r="H1580" s="5" t="s">
        <v>20</v>
      </c>
      <c r="I1580" s="5" t="s">
        <v>21</v>
      </c>
      <c r="J1580" s="5" t="s">
        <v>2788</v>
      </c>
      <c r="K1580" s="50" t="s">
        <v>23</v>
      </c>
      <c r="L1580" s="5" t="s">
        <v>2789</v>
      </c>
      <c r="M1580" s="5"/>
      <c r="N1580" s="50" t="s">
        <v>26</v>
      </c>
      <c r="O1580" s="51">
        <v>1499</v>
      </c>
    </row>
    <row r="1581" ht="35" customHeight="1">
      <c r="D1581" s="5" t="s">
        <v>18</v>
      </c>
      <c r="E1581" s="5" t="s">
        <v>2785</v>
      </c>
      <c r="F1581" s="5">
        <v>506316</v>
      </c>
      <c r="G1581" s="5">
        <v>0</v>
      </c>
      <c r="H1581" s="5" t="s">
        <v>32</v>
      </c>
      <c r="I1581" s="5" t="s">
        <v>47</v>
      </c>
      <c r="J1581" s="5" t="s">
        <v>2790</v>
      </c>
      <c r="K1581" s="50" t="s">
        <v>23</v>
      </c>
      <c r="L1581" s="5" t="s">
        <v>2791</v>
      </c>
      <c r="M1581" s="5" t="s">
        <v>2792</v>
      </c>
      <c r="N1581" s="5" t="s">
        <v>36</v>
      </c>
      <c r="O1581" s="51">
        <v>2109</v>
      </c>
    </row>
    <row r="1582" ht="35" customHeight="1">
      <c r="D1582" s="5" t="s">
        <v>18</v>
      </c>
      <c r="E1582" s="5" t="s">
        <v>2785</v>
      </c>
      <c r="F1582" s="5">
        <v>488907</v>
      </c>
      <c r="G1582" s="5">
        <v>0</v>
      </c>
      <c r="H1582" s="5" t="s">
        <v>32</v>
      </c>
      <c r="I1582" s="5" t="s">
        <v>47</v>
      </c>
      <c r="J1582" s="5" t="s">
        <v>2793</v>
      </c>
      <c r="K1582" s="50" t="s">
        <v>23</v>
      </c>
      <c r="L1582" s="5" t="s">
        <v>2794</v>
      </c>
      <c r="M1582" s="5" t="s">
        <v>2795</v>
      </c>
      <c r="N1582" s="5" t="s">
        <v>36</v>
      </c>
      <c r="O1582" s="51">
        <v>1389</v>
      </c>
    </row>
    <row r="1583" ht="35" customHeight="1">
      <c r="D1583" s="5" t="s">
        <v>18</v>
      </c>
      <c r="E1583" s="5" t="s">
        <v>2785</v>
      </c>
      <c r="F1583" s="5">
        <v>491472</v>
      </c>
      <c r="G1583" s="5">
        <v>0</v>
      </c>
      <c r="H1583" s="5" t="s">
        <v>32</v>
      </c>
      <c r="I1583" s="5" t="s">
        <v>47</v>
      </c>
      <c r="J1583" s="5" t="s">
        <v>2796</v>
      </c>
      <c r="K1583" s="50" t="s">
        <v>23</v>
      </c>
      <c r="L1583" s="5" t="s">
        <v>2797</v>
      </c>
      <c r="M1583" s="5" t="s">
        <v>2798</v>
      </c>
      <c r="N1583" s="5" t="s">
        <v>36</v>
      </c>
      <c r="O1583" s="51">
        <v>779</v>
      </c>
    </row>
    <row r="1584" ht="35" customHeight="1">
      <c r="D1584" s="5" t="s">
        <v>18</v>
      </c>
      <c r="E1584" s="5" t="s">
        <v>2799</v>
      </c>
      <c r="F1584" s="5">
        <v>496848</v>
      </c>
      <c r="G1584" s="5">
        <v>0</v>
      </c>
      <c r="H1584" s="5" t="s">
        <v>20</v>
      </c>
      <c r="I1584" s="5" t="s">
        <v>21</v>
      </c>
      <c r="J1584" s="5" t="s">
        <v>2800</v>
      </c>
      <c r="K1584" s="50" t="s">
        <v>23</v>
      </c>
      <c r="L1584" s="5" t="s">
        <v>503</v>
      </c>
      <c r="M1584" s="5" t="s">
        <v>102</v>
      </c>
      <c r="N1584" s="50" t="s">
        <v>26</v>
      </c>
      <c r="O1584" s="51">
        <v>839</v>
      </c>
    </row>
    <row r="1585" ht="35" customHeight="1">
      <c r="D1585" s="5" t="s">
        <v>18</v>
      </c>
      <c r="E1585" s="5" t="s">
        <v>2801</v>
      </c>
      <c r="F1585" s="5">
        <v>487456</v>
      </c>
      <c r="G1585" s="5">
        <v>0</v>
      </c>
      <c r="H1585" s="5" t="s">
        <v>20</v>
      </c>
      <c r="I1585" s="5" t="s">
        <v>21</v>
      </c>
      <c r="J1585" s="5" t="s">
        <v>2802</v>
      </c>
      <c r="K1585" s="50" t="s">
        <v>23</v>
      </c>
      <c r="L1585" s="5" t="s">
        <v>2803</v>
      </c>
      <c r="M1585" s="5" t="s">
        <v>2804</v>
      </c>
      <c r="N1585" s="50" t="s">
        <v>26</v>
      </c>
      <c r="O1585" s="51">
        <v>669</v>
      </c>
    </row>
    <row r="1586" ht="35" customHeight="1">
      <c r="D1586" s="5" t="s">
        <v>18</v>
      </c>
      <c r="E1586" s="5" t="s">
        <v>2801</v>
      </c>
      <c r="F1586" s="5">
        <v>488812</v>
      </c>
      <c r="G1586" s="5">
        <v>0</v>
      </c>
      <c r="H1586" s="5" t="s">
        <v>32</v>
      </c>
      <c r="I1586" s="5" t="s">
        <v>21</v>
      </c>
      <c r="J1586" s="5" t="s">
        <v>2805</v>
      </c>
      <c r="K1586" s="50" t="s">
        <v>23</v>
      </c>
      <c r="L1586" s="5" t="s">
        <v>2806</v>
      </c>
      <c r="M1586" s="5"/>
      <c r="N1586" s="5" t="s">
        <v>36</v>
      </c>
      <c r="O1586" s="51">
        <v>1349</v>
      </c>
    </row>
    <row r="1587" ht="35" customHeight="1">
      <c r="D1587" s="5" t="s">
        <v>18</v>
      </c>
      <c r="E1587" s="5" t="s">
        <v>2801</v>
      </c>
      <c r="F1587" s="5">
        <v>489297</v>
      </c>
      <c r="G1587" s="5">
        <v>0</v>
      </c>
      <c r="H1587" s="5" t="s">
        <v>32</v>
      </c>
      <c r="I1587" s="5" t="s">
        <v>21</v>
      </c>
      <c r="J1587" s="5" t="s">
        <v>2807</v>
      </c>
      <c r="K1587" s="50" t="s">
        <v>23</v>
      </c>
      <c r="L1587" s="5" t="s">
        <v>2808</v>
      </c>
      <c r="M1587" s="5" t="s">
        <v>102</v>
      </c>
      <c r="N1587" s="5" t="s">
        <v>36</v>
      </c>
      <c r="O1587" s="51">
        <v>1349</v>
      </c>
    </row>
    <row r="1588" ht="35" customHeight="1">
      <c r="D1588" s="5" t="s">
        <v>18</v>
      </c>
      <c r="E1588" s="5" t="s">
        <v>2801</v>
      </c>
      <c r="F1588" s="5">
        <v>495348</v>
      </c>
      <c r="G1588" s="5">
        <v>0</v>
      </c>
      <c r="H1588" s="5" t="s">
        <v>20</v>
      </c>
      <c r="I1588" s="5" t="s">
        <v>21</v>
      </c>
      <c r="J1588" s="5" t="s">
        <v>2809</v>
      </c>
      <c r="K1588" s="50" t="s">
        <v>23</v>
      </c>
      <c r="L1588" s="5" t="s">
        <v>1789</v>
      </c>
      <c r="M1588" s="5"/>
      <c r="N1588" s="50" t="s">
        <v>26</v>
      </c>
      <c r="O1588" s="51">
        <v>1959</v>
      </c>
    </row>
    <row r="1589" ht="35" customHeight="1">
      <c r="D1589" s="5" t="s">
        <v>18</v>
      </c>
      <c r="E1589" s="5" t="s">
        <v>2801</v>
      </c>
      <c r="F1589" s="5">
        <v>495487</v>
      </c>
      <c r="G1589" s="5">
        <v>0</v>
      </c>
      <c r="H1589" s="5" t="s">
        <v>20</v>
      </c>
      <c r="I1589" s="5" t="s">
        <v>21</v>
      </c>
      <c r="J1589" s="5" t="s">
        <v>2810</v>
      </c>
      <c r="K1589" s="50" t="s">
        <v>23</v>
      </c>
      <c r="L1589" s="5" t="s">
        <v>1789</v>
      </c>
      <c r="M1589" s="5"/>
      <c r="N1589" s="50" t="s">
        <v>26</v>
      </c>
      <c r="O1589" s="51">
        <v>2129</v>
      </c>
    </row>
    <row r="1590" ht="35" customHeight="1">
      <c r="D1590" s="5" t="s">
        <v>18</v>
      </c>
      <c r="E1590" s="5" t="s">
        <v>2801</v>
      </c>
      <c r="F1590" s="5">
        <v>494998</v>
      </c>
      <c r="G1590" s="5">
        <v>0</v>
      </c>
      <c r="H1590" s="5" t="s">
        <v>20</v>
      </c>
      <c r="I1590" s="5" t="s">
        <v>21</v>
      </c>
      <c r="J1590" s="5" t="s">
        <v>2811</v>
      </c>
      <c r="K1590" s="50" t="s">
        <v>23</v>
      </c>
      <c r="L1590" s="5" t="s">
        <v>1789</v>
      </c>
      <c r="M1590" s="5"/>
      <c r="N1590" s="50" t="s">
        <v>26</v>
      </c>
      <c r="O1590" s="51">
        <v>2009</v>
      </c>
    </row>
    <row r="1591" ht="35" customHeight="1">
      <c r="D1591" s="5" t="s">
        <v>18</v>
      </c>
      <c r="E1591" s="5" t="s">
        <v>2812</v>
      </c>
      <c r="F1591" s="5">
        <v>496387</v>
      </c>
      <c r="G1591" s="5">
        <v>0</v>
      </c>
      <c r="H1591" s="5" t="s">
        <v>32</v>
      </c>
      <c r="I1591" s="5" t="s">
        <v>21</v>
      </c>
      <c r="J1591" s="5" t="s">
        <v>2813</v>
      </c>
      <c r="K1591" s="50" t="s">
        <v>23</v>
      </c>
      <c r="L1591" s="5" t="s">
        <v>1789</v>
      </c>
      <c r="M1591" s="5"/>
      <c r="N1591" s="5" t="s">
        <v>36</v>
      </c>
      <c r="O1591" s="51">
        <v>1779</v>
      </c>
    </row>
    <row r="1592" ht="35" customHeight="1">
      <c r="D1592" s="5" t="s">
        <v>18</v>
      </c>
      <c r="E1592" s="5" t="s">
        <v>2814</v>
      </c>
      <c r="F1592" s="5">
        <v>489130</v>
      </c>
      <c r="G1592" s="5">
        <v>0</v>
      </c>
      <c r="H1592" s="5" t="s">
        <v>20</v>
      </c>
      <c r="I1592" s="5" t="s">
        <v>21</v>
      </c>
      <c r="J1592" s="5" t="s">
        <v>2815</v>
      </c>
      <c r="K1592" s="50" t="s">
        <v>23</v>
      </c>
      <c r="L1592" s="5" t="s">
        <v>2816</v>
      </c>
      <c r="M1592" s="5" t="s">
        <v>40</v>
      </c>
      <c r="N1592" s="50" t="s">
        <v>26</v>
      </c>
      <c r="O1592" s="51">
        <v>1629</v>
      </c>
    </row>
    <row r="1593" ht="35" customHeight="1">
      <c r="D1593" s="5" t="s">
        <v>18</v>
      </c>
      <c r="E1593" s="5" t="s">
        <v>2814</v>
      </c>
      <c r="F1593" s="5">
        <v>491914</v>
      </c>
      <c r="G1593" s="5">
        <v>0</v>
      </c>
      <c r="H1593" s="5" t="s">
        <v>32</v>
      </c>
      <c r="I1593" s="5" t="s">
        <v>21</v>
      </c>
      <c r="J1593" s="5" t="s">
        <v>2817</v>
      </c>
      <c r="K1593" s="50" t="s">
        <v>23</v>
      </c>
      <c r="L1593" s="5" t="s">
        <v>2818</v>
      </c>
      <c r="M1593" s="5" t="s">
        <v>2819</v>
      </c>
      <c r="N1593" s="5" t="s">
        <v>36</v>
      </c>
      <c r="O1593" s="51">
        <v>979</v>
      </c>
    </row>
    <row r="1594" ht="35" customHeight="1">
      <c r="D1594" s="5" t="s">
        <v>18</v>
      </c>
      <c r="E1594" s="5" t="s">
        <v>2814</v>
      </c>
      <c r="F1594" s="5">
        <v>494413</v>
      </c>
      <c r="G1594" s="5">
        <v>0</v>
      </c>
      <c r="H1594" s="5" t="s">
        <v>32</v>
      </c>
      <c r="I1594" s="5" t="s">
        <v>21</v>
      </c>
      <c r="J1594" s="5" t="s">
        <v>2820</v>
      </c>
      <c r="K1594" s="50" t="s">
        <v>23</v>
      </c>
      <c r="L1594" s="5" t="s">
        <v>2821</v>
      </c>
      <c r="M1594" s="5" t="s">
        <v>2822</v>
      </c>
      <c r="N1594" s="5" t="s">
        <v>36</v>
      </c>
      <c r="O1594" s="51">
        <v>819</v>
      </c>
    </row>
    <row r="1595" ht="35" customHeight="1">
      <c r="D1595" s="5" t="s">
        <v>18</v>
      </c>
      <c r="E1595" s="5" t="s">
        <v>2814</v>
      </c>
      <c r="F1595" s="5">
        <v>492432</v>
      </c>
      <c r="G1595" s="5">
        <v>0</v>
      </c>
      <c r="H1595" s="5" t="s">
        <v>32</v>
      </c>
      <c r="I1595" s="5" t="s">
        <v>21</v>
      </c>
      <c r="J1595" s="5" t="s">
        <v>2823</v>
      </c>
      <c r="K1595" s="50" t="s">
        <v>23</v>
      </c>
      <c r="L1595" s="5" t="s">
        <v>2824</v>
      </c>
      <c r="M1595" s="5" t="s">
        <v>2825</v>
      </c>
      <c r="N1595" s="5" t="s">
        <v>36</v>
      </c>
      <c r="O1595" s="51">
        <v>489</v>
      </c>
    </row>
    <row r="1596" ht="35" customHeight="1">
      <c r="D1596" s="5" t="s">
        <v>18</v>
      </c>
      <c r="E1596" s="5" t="s">
        <v>2814</v>
      </c>
      <c r="F1596" s="5">
        <v>508751</v>
      </c>
      <c r="G1596" s="5">
        <v>0</v>
      </c>
      <c r="H1596" s="5" t="s">
        <v>32</v>
      </c>
      <c r="I1596" s="5" t="s">
        <v>21</v>
      </c>
      <c r="J1596" s="5" t="s">
        <v>2826</v>
      </c>
      <c r="K1596" s="50" t="s">
        <v>23</v>
      </c>
      <c r="L1596" s="5" t="s">
        <v>2827</v>
      </c>
      <c r="M1596" s="5"/>
      <c r="N1596" s="5" t="s">
        <v>36</v>
      </c>
      <c r="O1596" s="51">
        <v>1259</v>
      </c>
    </row>
    <row r="1597" ht="35" customHeight="1">
      <c r="D1597" s="5" t="s">
        <v>18</v>
      </c>
      <c r="E1597" s="5" t="s">
        <v>2814</v>
      </c>
      <c r="F1597" s="5">
        <v>508799</v>
      </c>
      <c r="G1597" s="5">
        <v>0</v>
      </c>
      <c r="H1597" s="5" t="s">
        <v>32</v>
      </c>
      <c r="I1597" s="5" t="s">
        <v>21</v>
      </c>
      <c r="J1597" s="5" t="s">
        <v>2828</v>
      </c>
      <c r="K1597" s="50" t="s">
        <v>23</v>
      </c>
      <c r="L1597" s="5" t="s">
        <v>2829</v>
      </c>
      <c r="M1597" s="5" t="s">
        <v>133</v>
      </c>
      <c r="N1597" s="5" t="s">
        <v>36</v>
      </c>
      <c r="O1597" s="51">
        <v>1659</v>
      </c>
    </row>
    <row r="1598" ht="35" customHeight="1">
      <c r="D1598" s="5" t="s">
        <v>18</v>
      </c>
      <c r="E1598" s="5" t="s">
        <v>2814</v>
      </c>
      <c r="F1598" s="5">
        <v>488772</v>
      </c>
      <c r="G1598" s="5">
        <v>0</v>
      </c>
      <c r="H1598" s="5" t="s">
        <v>32</v>
      </c>
      <c r="I1598" s="5" t="s">
        <v>21</v>
      </c>
      <c r="J1598" s="5" t="s">
        <v>2830</v>
      </c>
      <c r="K1598" s="50" t="s">
        <v>23</v>
      </c>
      <c r="L1598" s="5" t="s">
        <v>2831</v>
      </c>
      <c r="M1598" s="5"/>
      <c r="N1598" s="5" t="s">
        <v>36</v>
      </c>
      <c r="O1598" s="51">
        <v>739</v>
      </c>
    </row>
    <row r="1599" ht="35" customHeight="1">
      <c r="D1599" s="5" t="s">
        <v>18</v>
      </c>
      <c r="E1599" s="5" t="s">
        <v>2814</v>
      </c>
      <c r="F1599" s="5">
        <v>492310</v>
      </c>
      <c r="G1599" s="5">
        <v>0</v>
      </c>
      <c r="H1599" s="5" t="s">
        <v>32</v>
      </c>
      <c r="I1599" s="5" t="s">
        <v>21</v>
      </c>
      <c r="J1599" s="5" t="s">
        <v>2832</v>
      </c>
      <c r="K1599" s="50" t="s">
        <v>23</v>
      </c>
      <c r="L1599" s="5" t="s">
        <v>2833</v>
      </c>
      <c r="M1599" s="5" t="s">
        <v>102</v>
      </c>
      <c r="N1599" s="5" t="s">
        <v>36</v>
      </c>
      <c r="O1599" s="51">
        <v>699</v>
      </c>
    </row>
    <row r="1600" ht="35" customHeight="1">
      <c r="D1600" s="5" t="s">
        <v>18</v>
      </c>
      <c r="E1600" s="5" t="s">
        <v>2814</v>
      </c>
      <c r="F1600" s="5">
        <v>492431</v>
      </c>
      <c r="G1600" s="5">
        <v>0</v>
      </c>
      <c r="H1600" s="5" t="s">
        <v>32</v>
      </c>
      <c r="I1600" s="5" t="s">
        <v>21</v>
      </c>
      <c r="J1600" s="5" t="s">
        <v>2834</v>
      </c>
      <c r="K1600" s="50" t="s">
        <v>23</v>
      </c>
      <c r="L1600" s="5" t="s">
        <v>2824</v>
      </c>
      <c r="M1600" s="5" t="s">
        <v>1089</v>
      </c>
      <c r="N1600" s="5" t="s">
        <v>36</v>
      </c>
      <c r="O1600" s="51">
        <v>289</v>
      </c>
    </row>
    <row r="1601" ht="35" customHeight="1">
      <c r="D1601" s="5" t="s">
        <v>18</v>
      </c>
      <c r="E1601" s="5" t="s">
        <v>2814</v>
      </c>
      <c r="F1601" s="5">
        <v>508748</v>
      </c>
      <c r="G1601" s="5">
        <v>0</v>
      </c>
      <c r="H1601" s="5" t="s">
        <v>32</v>
      </c>
      <c r="I1601" s="5" t="s">
        <v>21</v>
      </c>
      <c r="J1601" s="5" t="s">
        <v>2835</v>
      </c>
      <c r="K1601" s="50" t="s">
        <v>23</v>
      </c>
      <c r="L1601" s="5" t="s">
        <v>2836</v>
      </c>
      <c r="M1601" s="5" t="s">
        <v>2626</v>
      </c>
      <c r="N1601" s="5" t="s">
        <v>36</v>
      </c>
      <c r="O1601" s="51">
        <v>1489</v>
      </c>
    </row>
    <row r="1602" ht="35" customHeight="1">
      <c r="D1602" s="5" t="s">
        <v>18</v>
      </c>
      <c r="E1602" s="5" t="s">
        <v>2814</v>
      </c>
      <c r="F1602" s="5">
        <v>509242</v>
      </c>
      <c r="G1602" s="5">
        <v>0</v>
      </c>
      <c r="H1602" s="5" t="s">
        <v>32</v>
      </c>
      <c r="I1602" s="5" t="s">
        <v>21</v>
      </c>
      <c r="J1602" s="5" t="s">
        <v>2837</v>
      </c>
      <c r="K1602" s="50" t="s">
        <v>23</v>
      </c>
      <c r="L1602" s="5" t="s">
        <v>2838</v>
      </c>
      <c r="M1602" s="5"/>
      <c r="N1602" s="5" t="s">
        <v>36</v>
      </c>
      <c r="O1602" s="51">
        <v>1359</v>
      </c>
    </row>
    <row r="1603" ht="35" customHeight="1">
      <c r="D1603" s="5" t="s">
        <v>18</v>
      </c>
      <c r="E1603" s="5" t="s">
        <v>2814</v>
      </c>
      <c r="F1603" s="5">
        <v>491502</v>
      </c>
      <c r="G1603" s="5">
        <v>0</v>
      </c>
      <c r="H1603" s="5" t="s">
        <v>32</v>
      </c>
      <c r="I1603" s="5" t="s">
        <v>21</v>
      </c>
      <c r="J1603" s="5" t="s">
        <v>2839</v>
      </c>
      <c r="K1603" s="50" t="s">
        <v>23</v>
      </c>
      <c r="L1603" s="5" t="s">
        <v>2840</v>
      </c>
      <c r="M1603" s="5" t="s">
        <v>750</v>
      </c>
      <c r="N1603" s="5" t="s">
        <v>36</v>
      </c>
      <c r="O1603" s="51">
        <v>579</v>
      </c>
    </row>
    <row r="1604" ht="35" customHeight="1">
      <c r="D1604" s="5" t="s">
        <v>18</v>
      </c>
      <c r="E1604" s="5" t="s">
        <v>2814</v>
      </c>
      <c r="F1604" s="5">
        <v>493472</v>
      </c>
      <c r="G1604" s="5">
        <v>0</v>
      </c>
      <c r="H1604" s="5" t="s">
        <v>32</v>
      </c>
      <c r="I1604" s="5" t="s">
        <v>21</v>
      </c>
      <c r="J1604" s="5" t="s">
        <v>2841</v>
      </c>
      <c r="K1604" s="50" t="s">
        <v>23</v>
      </c>
      <c r="L1604" s="5" t="s">
        <v>2842</v>
      </c>
      <c r="M1604" s="5" t="s">
        <v>82</v>
      </c>
      <c r="N1604" s="5" t="s">
        <v>36</v>
      </c>
      <c r="O1604" s="51">
        <v>779</v>
      </c>
    </row>
    <row r="1605" ht="35" customHeight="1">
      <c r="D1605" s="5" t="s">
        <v>18</v>
      </c>
      <c r="E1605" s="5" t="s">
        <v>2814</v>
      </c>
      <c r="F1605" s="5">
        <v>489347</v>
      </c>
      <c r="G1605" s="5">
        <v>0</v>
      </c>
      <c r="H1605" s="5" t="s">
        <v>32</v>
      </c>
      <c r="I1605" s="5" t="s">
        <v>21</v>
      </c>
      <c r="J1605" s="5" t="s">
        <v>2843</v>
      </c>
      <c r="K1605" s="50" t="s">
        <v>23</v>
      </c>
      <c r="L1605" s="5" t="s">
        <v>2844</v>
      </c>
      <c r="M1605" s="5" t="s">
        <v>40</v>
      </c>
      <c r="N1605" s="5" t="s">
        <v>36</v>
      </c>
      <c r="O1605" s="51">
        <v>1259</v>
      </c>
    </row>
    <row r="1606" ht="35" customHeight="1">
      <c r="D1606" s="5" t="s">
        <v>18</v>
      </c>
      <c r="E1606" s="5" t="s">
        <v>2845</v>
      </c>
      <c r="F1606" s="5">
        <v>508007</v>
      </c>
      <c r="G1606" s="5">
        <v>0</v>
      </c>
      <c r="H1606" s="5" t="s">
        <v>20</v>
      </c>
      <c r="I1606" s="5" t="s">
        <v>21</v>
      </c>
      <c r="J1606" s="5" t="s">
        <v>696</v>
      </c>
      <c r="K1606" s="50" t="s">
        <v>23</v>
      </c>
      <c r="L1606" s="5" t="s">
        <v>697</v>
      </c>
      <c r="M1606" s="5" t="s">
        <v>102</v>
      </c>
      <c r="N1606" s="50" t="s">
        <v>26</v>
      </c>
      <c r="O1606" s="51">
        <v>1389</v>
      </c>
    </row>
    <row r="1607" ht="35" customHeight="1">
      <c r="D1607" s="5" t="s">
        <v>18</v>
      </c>
      <c r="E1607" s="5" t="s">
        <v>2845</v>
      </c>
      <c r="F1607" s="5">
        <v>507920</v>
      </c>
      <c r="G1607" s="5">
        <v>0</v>
      </c>
      <c r="H1607" s="5" t="s">
        <v>32</v>
      </c>
      <c r="I1607" s="5" t="s">
        <v>21</v>
      </c>
      <c r="J1607" s="5" t="s">
        <v>2846</v>
      </c>
      <c r="K1607" s="50" t="s">
        <v>23</v>
      </c>
      <c r="L1607" s="5" t="s">
        <v>2847</v>
      </c>
      <c r="M1607" s="5" t="s">
        <v>133</v>
      </c>
      <c r="N1607" s="5" t="s">
        <v>36</v>
      </c>
      <c r="O1607" s="51">
        <v>1579</v>
      </c>
    </row>
    <row r="1608" ht="35" customHeight="1">
      <c r="D1608" s="5" t="s">
        <v>18</v>
      </c>
      <c r="E1608" s="5" t="s">
        <v>2845</v>
      </c>
      <c r="F1608" s="5">
        <v>508141</v>
      </c>
      <c r="G1608" s="5">
        <v>0</v>
      </c>
      <c r="H1608" s="5" t="s">
        <v>20</v>
      </c>
      <c r="I1608" s="5" t="s">
        <v>21</v>
      </c>
      <c r="J1608" s="5" t="s">
        <v>2848</v>
      </c>
      <c r="K1608" s="50" t="s">
        <v>23</v>
      </c>
      <c r="L1608" s="5" t="s">
        <v>2847</v>
      </c>
      <c r="M1608" s="5" t="s">
        <v>133</v>
      </c>
      <c r="N1608" s="50" t="s">
        <v>26</v>
      </c>
      <c r="O1608" s="51">
        <v>2519</v>
      </c>
    </row>
    <row r="1609" ht="35" customHeight="1">
      <c r="D1609" s="5" t="s">
        <v>18</v>
      </c>
      <c r="E1609" s="5" t="s">
        <v>2849</v>
      </c>
      <c r="F1609" s="5">
        <v>493417</v>
      </c>
      <c r="G1609" s="5">
        <v>0</v>
      </c>
      <c r="H1609" s="5" t="s">
        <v>32</v>
      </c>
      <c r="I1609" s="5" t="s">
        <v>21</v>
      </c>
      <c r="J1609" s="5" t="s">
        <v>2850</v>
      </c>
      <c r="K1609" s="50" t="s">
        <v>23</v>
      </c>
      <c r="L1609" s="5" t="s">
        <v>2851</v>
      </c>
      <c r="M1609" s="5" t="s">
        <v>82</v>
      </c>
      <c r="N1609" s="5" t="s">
        <v>36</v>
      </c>
      <c r="O1609" s="51">
        <v>819</v>
      </c>
    </row>
    <row r="1610" ht="35" customHeight="1">
      <c r="D1610" s="5" t="s">
        <v>18</v>
      </c>
      <c r="E1610" s="5" t="s">
        <v>2849</v>
      </c>
      <c r="F1610" s="5">
        <v>468948</v>
      </c>
      <c r="G1610" s="5">
        <v>0</v>
      </c>
      <c r="H1610" s="5" t="s">
        <v>32</v>
      </c>
      <c r="I1610" s="5" t="s">
        <v>21</v>
      </c>
      <c r="J1610" s="5" t="s">
        <v>2852</v>
      </c>
      <c r="K1610" s="50" t="s">
        <v>23</v>
      </c>
      <c r="L1610" s="5" t="s">
        <v>2853</v>
      </c>
      <c r="M1610" s="5" t="s">
        <v>102</v>
      </c>
      <c r="N1610" s="5" t="s">
        <v>36</v>
      </c>
      <c r="O1610" s="51">
        <v>1229</v>
      </c>
    </row>
    <row r="1611" ht="35" customHeight="1">
      <c r="D1611" s="5" t="s">
        <v>18</v>
      </c>
      <c r="E1611" s="5" t="s">
        <v>2854</v>
      </c>
      <c r="F1611" s="5">
        <v>495926</v>
      </c>
      <c r="G1611" s="5">
        <v>0</v>
      </c>
      <c r="H1611" s="5" t="s">
        <v>20</v>
      </c>
      <c r="I1611" s="5" t="s">
        <v>21</v>
      </c>
      <c r="J1611" s="5" t="s">
        <v>2855</v>
      </c>
      <c r="K1611" s="50" t="s">
        <v>23</v>
      </c>
      <c r="L1611" s="5" t="s">
        <v>2856</v>
      </c>
      <c r="M1611" s="5" t="s">
        <v>2857</v>
      </c>
      <c r="N1611" s="50" t="s">
        <v>26</v>
      </c>
      <c r="O1611" s="51">
        <v>779</v>
      </c>
    </row>
    <row r="1612" ht="35" customHeight="1">
      <c r="D1612" s="5" t="s">
        <v>18</v>
      </c>
      <c r="E1612" s="5" t="s">
        <v>2854</v>
      </c>
      <c r="F1612" s="5">
        <v>495798</v>
      </c>
      <c r="G1612" s="5">
        <v>0</v>
      </c>
      <c r="H1612" s="5" t="s">
        <v>20</v>
      </c>
      <c r="I1612" s="5" t="s">
        <v>21</v>
      </c>
      <c r="J1612" s="5" t="s">
        <v>2858</v>
      </c>
      <c r="K1612" s="50" t="s">
        <v>23</v>
      </c>
      <c r="L1612" s="5" t="s">
        <v>2859</v>
      </c>
      <c r="M1612" s="5" t="s">
        <v>224</v>
      </c>
      <c r="N1612" s="50" t="s">
        <v>26</v>
      </c>
      <c r="O1612" s="51">
        <v>389</v>
      </c>
    </row>
    <row r="1613" ht="35" customHeight="1">
      <c r="D1613" s="5" t="s">
        <v>18</v>
      </c>
      <c r="E1613" s="5" t="s">
        <v>2860</v>
      </c>
      <c r="F1613" s="5">
        <v>492995</v>
      </c>
      <c r="G1613" s="5">
        <v>0</v>
      </c>
      <c r="H1613" s="5" t="s">
        <v>32</v>
      </c>
      <c r="I1613" s="5" t="s">
        <v>21</v>
      </c>
      <c r="J1613" s="5" t="s">
        <v>2861</v>
      </c>
      <c r="K1613" s="50" t="s">
        <v>23</v>
      </c>
      <c r="L1613" s="5" t="s">
        <v>2862</v>
      </c>
      <c r="M1613" s="5" t="s">
        <v>2511</v>
      </c>
      <c r="N1613" s="5" t="s">
        <v>36</v>
      </c>
      <c r="O1613" s="51">
        <v>799</v>
      </c>
    </row>
    <row r="1614" ht="35" customHeight="1">
      <c r="D1614" s="5" t="s">
        <v>18</v>
      </c>
      <c r="E1614" s="5" t="s">
        <v>2863</v>
      </c>
      <c r="F1614" s="5">
        <v>489188</v>
      </c>
      <c r="G1614" s="5">
        <v>0</v>
      </c>
      <c r="H1614" s="5" t="s">
        <v>20</v>
      </c>
      <c r="I1614" s="5" t="s">
        <v>21</v>
      </c>
      <c r="J1614" s="5" t="s">
        <v>2864</v>
      </c>
      <c r="K1614" s="50" t="s">
        <v>23</v>
      </c>
      <c r="L1614" s="5" t="s">
        <v>2865</v>
      </c>
      <c r="M1614" s="5" t="s">
        <v>140</v>
      </c>
      <c r="N1614" s="50" t="s">
        <v>26</v>
      </c>
      <c r="O1614" s="51">
        <v>1179</v>
      </c>
    </row>
    <row r="1615" ht="35" customHeight="1">
      <c r="D1615" s="5" t="s">
        <v>18</v>
      </c>
      <c r="E1615" s="5" t="s">
        <v>2863</v>
      </c>
      <c r="F1615" s="5">
        <v>489267</v>
      </c>
      <c r="G1615" s="5">
        <v>0</v>
      </c>
      <c r="H1615" s="5" t="s">
        <v>32</v>
      </c>
      <c r="I1615" s="5" t="s">
        <v>21</v>
      </c>
      <c r="J1615" s="5" t="s">
        <v>2866</v>
      </c>
      <c r="K1615" s="50" t="s">
        <v>23</v>
      </c>
      <c r="L1615" s="5" t="s">
        <v>1789</v>
      </c>
      <c r="M1615" s="5"/>
      <c r="N1615" s="5" t="s">
        <v>36</v>
      </c>
      <c r="O1615" s="51">
        <v>1609</v>
      </c>
    </row>
    <row r="1616" ht="35" customHeight="1">
      <c r="D1616" s="5" t="s">
        <v>18</v>
      </c>
      <c r="E1616" s="5" t="s">
        <v>2863</v>
      </c>
      <c r="F1616" s="5">
        <v>415219</v>
      </c>
      <c r="G1616" s="5">
        <v>0</v>
      </c>
      <c r="H1616" s="5" t="s">
        <v>32</v>
      </c>
      <c r="I1616" s="5" t="s">
        <v>21</v>
      </c>
      <c r="J1616" s="5" t="s">
        <v>2867</v>
      </c>
      <c r="K1616" s="50" t="s">
        <v>23</v>
      </c>
      <c r="L1616" s="5" t="s">
        <v>2868</v>
      </c>
      <c r="M1616" s="5" t="s">
        <v>40</v>
      </c>
      <c r="N1616" s="5" t="s">
        <v>36</v>
      </c>
      <c r="O1616" s="51">
        <v>609</v>
      </c>
    </row>
    <row r="1617" ht="35" customHeight="1">
      <c r="D1617" s="5" t="s">
        <v>18</v>
      </c>
      <c r="E1617" s="5" t="s">
        <v>2863</v>
      </c>
      <c r="F1617" s="5">
        <v>494115</v>
      </c>
      <c r="G1617" s="5">
        <v>0</v>
      </c>
      <c r="H1617" s="5" t="s">
        <v>32</v>
      </c>
      <c r="I1617" s="5" t="s">
        <v>47</v>
      </c>
      <c r="J1617" s="5" t="s">
        <v>2869</v>
      </c>
      <c r="K1617" s="50" t="s">
        <v>23</v>
      </c>
      <c r="L1617" s="5" t="s">
        <v>2870</v>
      </c>
      <c r="M1617" s="5" t="s">
        <v>2871</v>
      </c>
      <c r="N1617" s="5" t="s">
        <v>36</v>
      </c>
      <c r="O1617" s="51">
        <v>679</v>
      </c>
    </row>
    <row r="1618" ht="35" customHeight="1">
      <c r="D1618" s="5" t="s">
        <v>18</v>
      </c>
      <c r="E1618" s="5" t="s">
        <v>2872</v>
      </c>
      <c r="F1618" s="5">
        <v>494356</v>
      </c>
      <c r="G1618" s="5">
        <v>0</v>
      </c>
      <c r="H1618" s="5" t="s">
        <v>20</v>
      </c>
      <c r="I1618" s="5" t="s">
        <v>21</v>
      </c>
      <c r="J1618" s="5" t="s">
        <v>2873</v>
      </c>
      <c r="K1618" s="50" t="s">
        <v>23</v>
      </c>
      <c r="L1618" s="5" t="s">
        <v>2874</v>
      </c>
      <c r="M1618" s="5"/>
      <c r="N1618" s="50" t="s">
        <v>26</v>
      </c>
      <c r="O1618" s="51">
        <v>689</v>
      </c>
    </row>
    <row r="1619" ht="35" customHeight="1">
      <c r="D1619" s="5" t="s">
        <v>18</v>
      </c>
      <c r="E1619" s="5" t="s">
        <v>2872</v>
      </c>
      <c r="F1619" s="5">
        <v>494355</v>
      </c>
      <c r="G1619" s="5">
        <v>0</v>
      </c>
      <c r="H1619" s="5" t="s">
        <v>20</v>
      </c>
      <c r="I1619" s="5" t="s">
        <v>21</v>
      </c>
      <c r="J1619" s="5" t="s">
        <v>2875</v>
      </c>
      <c r="K1619" s="50" t="s">
        <v>23</v>
      </c>
      <c r="L1619" s="5" t="s">
        <v>2874</v>
      </c>
      <c r="M1619" s="5"/>
      <c r="N1619" s="50" t="s">
        <v>26</v>
      </c>
      <c r="O1619" s="51">
        <v>1439</v>
      </c>
    </row>
    <row r="1620" ht="35" customHeight="1">
      <c r="D1620" s="5" t="s">
        <v>18</v>
      </c>
      <c r="E1620" s="5" t="s">
        <v>2872</v>
      </c>
      <c r="F1620" s="5">
        <v>494354</v>
      </c>
      <c r="G1620" s="5">
        <v>0</v>
      </c>
      <c r="H1620" s="5" t="s">
        <v>20</v>
      </c>
      <c r="I1620" s="5" t="s">
        <v>21</v>
      </c>
      <c r="J1620" s="5" t="s">
        <v>2876</v>
      </c>
      <c r="K1620" s="50" t="s">
        <v>23</v>
      </c>
      <c r="L1620" s="5" t="s">
        <v>2874</v>
      </c>
      <c r="M1620" s="5"/>
      <c r="N1620" s="50" t="s">
        <v>26</v>
      </c>
      <c r="O1620" s="51">
        <v>1609</v>
      </c>
    </row>
    <row r="1621" ht="35" customHeight="1">
      <c r="D1621" s="5" t="s">
        <v>18</v>
      </c>
      <c r="E1621" s="5" t="s">
        <v>2872</v>
      </c>
      <c r="F1621" s="5">
        <v>494353</v>
      </c>
      <c r="G1621" s="5">
        <v>0</v>
      </c>
      <c r="H1621" s="5" t="s">
        <v>20</v>
      </c>
      <c r="I1621" s="5" t="s">
        <v>21</v>
      </c>
      <c r="J1621" s="5" t="s">
        <v>2877</v>
      </c>
      <c r="K1621" s="50" t="s">
        <v>23</v>
      </c>
      <c r="L1621" s="5" t="s">
        <v>2874</v>
      </c>
      <c r="M1621" s="5"/>
      <c r="N1621" s="50" t="s">
        <v>26</v>
      </c>
      <c r="O1621" s="51">
        <v>799</v>
      </c>
    </row>
    <row r="1622" ht="35" customHeight="1">
      <c r="D1622" s="5" t="s">
        <v>18</v>
      </c>
      <c r="E1622" s="5" t="s">
        <v>2872</v>
      </c>
      <c r="F1622" s="5">
        <v>497641</v>
      </c>
      <c r="G1622" s="5">
        <v>0</v>
      </c>
      <c r="H1622" s="5" t="s">
        <v>20</v>
      </c>
      <c r="I1622" s="5" t="s">
        <v>21</v>
      </c>
      <c r="J1622" s="5" t="s">
        <v>2878</v>
      </c>
      <c r="K1622" s="50" t="s">
        <v>23</v>
      </c>
      <c r="L1622" s="5" t="s">
        <v>2879</v>
      </c>
      <c r="M1622" s="5" t="s">
        <v>102</v>
      </c>
      <c r="N1622" s="50" t="s">
        <v>26</v>
      </c>
      <c r="O1622" s="51">
        <v>1229</v>
      </c>
    </row>
    <row r="1623" ht="35" customHeight="1">
      <c r="D1623" s="5" t="s">
        <v>18</v>
      </c>
      <c r="E1623" s="5" t="s">
        <v>2872</v>
      </c>
      <c r="F1623" s="5">
        <v>490613</v>
      </c>
      <c r="G1623" s="5">
        <v>0</v>
      </c>
      <c r="H1623" s="5" t="s">
        <v>20</v>
      </c>
      <c r="I1623" s="5" t="s">
        <v>21</v>
      </c>
      <c r="J1623" s="5" t="s">
        <v>2880</v>
      </c>
      <c r="K1623" s="50" t="s">
        <v>23</v>
      </c>
      <c r="L1623" s="5" t="s">
        <v>2879</v>
      </c>
      <c r="M1623" s="5" t="s">
        <v>102</v>
      </c>
      <c r="N1623" s="50" t="s">
        <v>26</v>
      </c>
      <c r="O1623" s="51">
        <v>1639</v>
      </c>
    </row>
    <row r="1624" ht="35" customHeight="1">
      <c r="D1624" s="5" t="s">
        <v>18</v>
      </c>
      <c r="E1624" s="5" t="s">
        <v>2872</v>
      </c>
      <c r="F1624" s="5">
        <v>489045</v>
      </c>
      <c r="G1624" s="5">
        <v>0</v>
      </c>
      <c r="H1624" s="5" t="s">
        <v>32</v>
      </c>
      <c r="I1624" s="5" t="s">
        <v>21</v>
      </c>
      <c r="J1624" s="5" t="s">
        <v>2881</v>
      </c>
      <c r="K1624" s="50" t="s">
        <v>23</v>
      </c>
      <c r="L1624" s="5" t="s">
        <v>2882</v>
      </c>
      <c r="M1624" s="5" t="s">
        <v>61</v>
      </c>
      <c r="N1624" s="5" t="s">
        <v>36</v>
      </c>
      <c r="O1624" s="51">
        <v>1799</v>
      </c>
    </row>
    <row r="1625" ht="35" customHeight="1">
      <c r="D1625" s="5" t="s">
        <v>18</v>
      </c>
      <c r="E1625" s="5" t="s">
        <v>2872</v>
      </c>
      <c r="F1625" s="5">
        <v>489138</v>
      </c>
      <c r="G1625" s="5">
        <v>0</v>
      </c>
      <c r="H1625" s="5" t="s">
        <v>20</v>
      </c>
      <c r="I1625" s="5" t="s">
        <v>47</v>
      </c>
      <c r="J1625" s="5" t="s">
        <v>2883</v>
      </c>
      <c r="K1625" s="50" t="s">
        <v>23</v>
      </c>
      <c r="L1625" s="5" t="s">
        <v>2884</v>
      </c>
      <c r="M1625" s="5" t="s">
        <v>61</v>
      </c>
      <c r="N1625" s="50" t="s">
        <v>26</v>
      </c>
      <c r="O1625" s="51">
        <v>1839</v>
      </c>
    </row>
    <row r="1626" ht="35" customHeight="1">
      <c r="D1626" s="5" t="s">
        <v>18</v>
      </c>
      <c r="E1626" s="5" t="s">
        <v>2885</v>
      </c>
      <c r="F1626" s="5">
        <v>469228</v>
      </c>
      <c r="G1626" s="5">
        <v>0</v>
      </c>
      <c r="H1626" s="5" t="s">
        <v>32</v>
      </c>
      <c r="I1626" s="5" t="s">
        <v>47</v>
      </c>
      <c r="J1626" s="5" t="s">
        <v>1983</v>
      </c>
      <c r="K1626" s="50" t="s">
        <v>23</v>
      </c>
      <c r="L1626" s="5" t="s">
        <v>1984</v>
      </c>
      <c r="M1626" s="5" t="s">
        <v>168</v>
      </c>
      <c r="N1626" s="5" t="s">
        <v>36</v>
      </c>
      <c r="O1626" s="51">
        <v>1109</v>
      </c>
    </row>
    <row r="1627" ht="35" customHeight="1">
      <c r="D1627" s="5" t="s">
        <v>18</v>
      </c>
      <c r="E1627" s="5" t="s">
        <v>2885</v>
      </c>
      <c r="F1627" s="5">
        <v>468844</v>
      </c>
      <c r="G1627" s="5">
        <v>0</v>
      </c>
      <c r="H1627" s="5" t="s">
        <v>32</v>
      </c>
      <c r="I1627" s="5" t="s">
        <v>47</v>
      </c>
      <c r="J1627" s="5" t="s">
        <v>1985</v>
      </c>
      <c r="K1627" s="50" t="s">
        <v>23</v>
      </c>
      <c r="L1627" s="5" t="s">
        <v>1984</v>
      </c>
      <c r="M1627" s="5" t="s">
        <v>168</v>
      </c>
      <c r="N1627" s="5" t="s">
        <v>36</v>
      </c>
      <c r="O1627" s="51">
        <v>1369</v>
      </c>
    </row>
    <row r="1628" ht="35" customHeight="1">
      <c r="D1628" s="5" t="s">
        <v>18</v>
      </c>
      <c r="E1628" s="5" t="s">
        <v>2886</v>
      </c>
      <c r="F1628" s="5">
        <v>492116</v>
      </c>
      <c r="G1628" s="5">
        <v>0</v>
      </c>
      <c r="H1628" s="5" t="s">
        <v>32</v>
      </c>
      <c r="I1628" s="5" t="s">
        <v>21</v>
      </c>
      <c r="J1628" s="5" t="s">
        <v>2887</v>
      </c>
      <c r="K1628" s="50" t="s">
        <v>23</v>
      </c>
      <c r="L1628" s="5" t="s">
        <v>2888</v>
      </c>
      <c r="M1628" s="5" t="s">
        <v>656</v>
      </c>
      <c r="N1628" s="5" t="s">
        <v>36</v>
      </c>
      <c r="O1628" s="51">
        <v>429</v>
      </c>
    </row>
    <row r="1629" ht="35" customHeight="1">
      <c r="D1629" s="5" t="s">
        <v>18</v>
      </c>
      <c r="E1629" s="5" t="s">
        <v>2889</v>
      </c>
      <c r="F1629" s="5">
        <v>496158</v>
      </c>
      <c r="G1629" s="5">
        <v>0</v>
      </c>
      <c r="H1629" s="5" t="s">
        <v>32</v>
      </c>
      <c r="I1629" s="5" t="s">
        <v>47</v>
      </c>
      <c r="J1629" s="5" t="s">
        <v>2890</v>
      </c>
      <c r="K1629" s="50" t="s">
        <v>23</v>
      </c>
      <c r="L1629" s="5" t="s">
        <v>2891</v>
      </c>
      <c r="M1629" s="5"/>
      <c r="N1629" s="5" t="s">
        <v>36</v>
      </c>
      <c r="O1629" s="51">
        <v>1689</v>
      </c>
    </row>
    <row r="1630" ht="35" customHeight="1">
      <c r="D1630" s="5" t="s">
        <v>18</v>
      </c>
      <c r="E1630" s="5" t="s">
        <v>2892</v>
      </c>
      <c r="F1630" s="5">
        <v>488961</v>
      </c>
      <c r="G1630" s="5">
        <v>0</v>
      </c>
      <c r="H1630" s="5" t="s">
        <v>32</v>
      </c>
      <c r="I1630" s="5" t="s">
        <v>21</v>
      </c>
      <c r="J1630" s="5" t="s">
        <v>2893</v>
      </c>
      <c r="K1630" s="50" t="s">
        <v>23</v>
      </c>
      <c r="L1630" s="5" t="s">
        <v>2894</v>
      </c>
      <c r="M1630" s="5" t="s">
        <v>750</v>
      </c>
      <c r="N1630" s="5" t="s">
        <v>36</v>
      </c>
      <c r="O1630" s="51">
        <v>759</v>
      </c>
    </row>
    <row r="1631" ht="35" customHeight="1">
      <c r="D1631" s="5" t="s">
        <v>18</v>
      </c>
      <c r="E1631" s="5" t="s">
        <v>2892</v>
      </c>
      <c r="F1631" s="5">
        <v>492286</v>
      </c>
      <c r="G1631" s="5">
        <v>0</v>
      </c>
      <c r="H1631" s="5" t="s">
        <v>20</v>
      </c>
      <c r="I1631" s="5" t="s">
        <v>21</v>
      </c>
      <c r="J1631" s="5" t="s">
        <v>2895</v>
      </c>
      <c r="K1631" s="50" t="s">
        <v>23</v>
      </c>
      <c r="L1631" s="5" t="s">
        <v>2896</v>
      </c>
      <c r="M1631" s="5" t="s">
        <v>2897</v>
      </c>
      <c r="N1631" s="50" t="s">
        <v>26</v>
      </c>
      <c r="O1631" s="51">
        <v>469</v>
      </c>
    </row>
    <row r="1632" ht="35" customHeight="1">
      <c r="D1632" s="5" t="s">
        <v>18</v>
      </c>
      <c r="E1632" s="5" t="s">
        <v>2898</v>
      </c>
      <c r="F1632" s="5">
        <v>488920</v>
      </c>
      <c r="G1632" s="5">
        <v>0</v>
      </c>
      <c r="H1632" s="5" t="s">
        <v>32</v>
      </c>
      <c r="I1632" s="5" t="s">
        <v>21</v>
      </c>
      <c r="J1632" s="5" t="s">
        <v>2899</v>
      </c>
      <c r="K1632" s="50" t="s">
        <v>23</v>
      </c>
      <c r="L1632" s="5" t="s">
        <v>2900</v>
      </c>
      <c r="M1632" s="5" t="s">
        <v>124</v>
      </c>
      <c r="N1632" s="5" t="s">
        <v>36</v>
      </c>
      <c r="O1632" s="51">
        <v>1279</v>
      </c>
    </row>
    <row r="1633" ht="35" customHeight="1">
      <c r="D1633" s="5" t="s">
        <v>18</v>
      </c>
      <c r="E1633" s="5" t="s">
        <v>2901</v>
      </c>
      <c r="F1633" s="5">
        <v>489570</v>
      </c>
      <c r="G1633" s="5">
        <v>0</v>
      </c>
      <c r="H1633" s="5" t="s">
        <v>20</v>
      </c>
      <c r="I1633" s="5" t="s">
        <v>21</v>
      </c>
      <c r="J1633" s="5" t="s">
        <v>2902</v>
      </c>
      <c r="K1633" s="50" t="s">
        <v>23</v>
      </c>
      <c r="L1633" s="5" t="s">
        <v>2903</v>
      </c>
      <c r="M1633" s="5" t="s">
        <v>102</v>
      </c>
      <c r="N1633" s="50" t="s">
        <v>26</v>
      </c>
      <c r="O1633" s="51">
        <v>1109</v>
      </c>
    </row>
    <row r="1634" ht="35" customHeight="1">
      <c r="D1634" s="5" t="s">
        <v>18</v>
      </c>
      <c r="E1634" s="5" t="s">
        <v>2904</v>
      </c>
      <c r="F1634" s="5">
        <v>489162</v>
      </c>
      <c r="G1634" s="5">
        <v>0</v>
      </c>
      <c r="H1634" s="5" t="s">
        <v>20</v>
      </c>
      <c r="I1634" s="5" t="s">
        <v>21</v>
      </c>
      <c r="J1634" s="5" t="s">
        <v>2905</v>
      </c>
      <c r="K1634" s="50" t="s">
        <v>23</v>
      </c>
      <c r="L1634" s="5" t="s">
        <v>2906</v>
      </c>
      <c r="M1634" s="5" t="s">
        <v>102</v>
      </c>
      <c r="N1634" s="50" t="s">
        <v>26</v>
      </c>
      <c r="O1634" s="51">
        <v>1289</v>
      </c>
    </row>
    <row r="1635" ht="35" customHeight="1">
      <c r="D1635" s="5" t="s">
        <v>18</v>
      </c>
      <c r="E1635" s="5" t="s">
        <v>2907</v>
      </c>
      <c r="F1635" s="5">
        <v>476866</v>
      </c>
      <c r="G1635" s="5">
        <v>0</v>
      </c>
      <c r="H1635" s="5" t="s">
        <v>20</v>
      </c>
      <c r="I1635" s="5" t="s">
        <v>21</v>
      </c>
      <c r="J1635" s="5" t="s">
        <v>2908</v>
      </c>
      <c r="K1635" s="50" t="s">
        <v>23</v>
      </c>
      <c r="L1635" s="5" t="s">
        <v>2909</v>
      </c>
      <c r="M1635" s="5" t="s">
        <v>184</v>
      </c>
      <c r="N1635" s="50" t="s">
        <v>26</v>
      </c>
      <c r="O1635" s="51">
        <v>1169</v>
      </c>
    </row>
    <row r="1636" ht="35" customHeight="1">
      <c r="D1636" s="5" t="s">
        <v>18</v>
      </c>
      <c r="E1636" s="5" t="s">
        <v>2907</v>
      </c>
      <c r="F1636" s="5">
        <v>492185</v>
      </c>
      <c r="G1636" s="5">
        <v>0</v>
      </c>
      <c r="H1636" s="5" t="s">
        <v>32</v>
      </c>
      <c r="I1636" s="5" t="s">
        <v>21</v>
      </c>
      <c r="J1636" s="5" t="s">
        <v>2910</v>
      </c>
      <c r="K1636" s="50" t="s">
        <v>23</v>
      </c>
      <c r="L1636" s="5" t="s">
        <v>2911</v>
      </c>
      <c r="M1636" s="5" t="s">
        <v>184</v>
      </c>
      <c r="N1636" s="5" t="s">
        <v>36</v>
      </c>
      <c r="O1636" s="51">
        <v>829</v>
      </c>
    </row>
    <row r="1637" ht="35" customHeight="1">
      <c r="D1637" s="5" t="s">
        <v>18</v>
      </c>
      <c r="E1637" s="5" t="s">
        <v>2907</v>
      </c>
      <c r="F1637" s="5">
        <v>488982</v>
      </c>
      <c r="G1637" s="5">
        <v>0</v>
      </c>
      <c r="H1637" s="5" t="s">
        <v>20</v>
      </c>
      <c r="I1637" s="5" t="s">
        <v>47</v>
      </c>
      <c r="J1637" s="5" t="s">
        <v>2912</v>
      </c>
      <c r="K1637" s="50" t="s">
        <v>23</v>
      </c>
      <c r="L1637" s="5" t="s">
        <v>2913</v>
      </c>
      <c r="M1637" s="5" t="s">
        <v>133</v>
      </c>
      <c r="N1637" s="50" t="s">
        <v>26</v>
      </c>
      <c r="O1637" s="51">
        <v>1269</v>
      </c>
    </row>
    <row r="1638" ht="35" customHeight="1">
      <c r="D1638" s="5" t="s">
        <v>18</v>
      </c>
      <c r="E1638" s="5" t="s">
        <v>2907</v>
      </c>
      <c r="F1638" s="5">
        <v>489195</v>
      </c>
      <c r="G1638" s="5">
        <v>0</v>
      </c>
      <c r="H1638" s="5" t="s">
        <v>20</v>
      </c>
      <c r="I1638" s="5" t="s">
        <v>47</v>
      </c>
      <c r="J1638" s="5" t="s">
        <v>2908</v>
      </c>
      <c r="K1638" s="50" t="s">
        <v>23</v>
      </c>
      <c r="L1638" s="5" t="s">
        <v>2914</v>
      </c>
      <c r="M1638" s="5" t="s">
        <v>617</v>
      </c>
      <c r="N1638" s="50" t="s">
        <v>26</v>
      </c>
      <c r="O1638" s="51">
        <v>969</v>
      </c>
    </row>
    <row r="1639" ht="35" customHeight="1">
      <c r="D1639" s="5" t="s">
        <v>18</v>
      </c>
      <c r="E1639" s="5" t="s">
        <v>2915</v>
      </c>
      <c r="F1639" s="5">
        <v>494857</v>
      </c>
      <c r="G1639" s="5">
        <v>0</v>
      </c>
      <c r="H1639" s="5" t="s">
        <v>32</v>
      </c>
      <c r="I1639" s="5" t="s">
        <v>21</v>
      </c>
      <c r="J1639" s="5" t="s">
        <v>924</v>
      </c>
      <c r="K1639" s="50" t="s">
        <v>23</v>
      </c>
      <c r="L1639" s="5" t="s">
        <v>925</v>
      </c>
      <c r="M1639" s="5" t="s">
        <v>926</v>
      </c>
      <c r="N1639" s="5" t="s">
        <v>36</v>
      </c>
      <c r="O1639" s="51">
        <v>929</v>
      </c>
    </row>
    <row r="1640" ht="35" customHeight="1">
      <c r="D1640" s="5" t="s">
        <v>18</v>
      </c>
      <c r="E1640" s="5" t="s">
        <v>2915</v>
      </c>
      <c r="F1640" s="5">
        <v>492238</v>
      </c>
      <c r="G1640" s="5">
        <v>0</v>
      </c>
      <c r="H1640" s="5" t="s">
        <v>32</v>
      </c>
      <c r="I1640" s="5" t="s">
        <v>47</v>
      </c>
      <c r="J1640" s="5" t="s">
        <v>2916</v>
      </c>
      <c r="K1640" s="50" t="s">
        <v>23</v>
      </c>
      <c r="L1640" s="5" t="s">
        <v>2917</v>
      </c>
      <c r="M1640" s="5" t="s">
        <v>82</v>
      </c>
      <c r="N1640" s="5" t="s">
        <v>36</v>
      </c>
      <c r="O1640" s="51">
        <v>719</v>
      </c>
    </row>
    <row r="1641" ht="35" customHeight="1">
      <c r="D1641" s="5" t="s">
        <v>18</v>
      </c>
      <c r="E1641" s="5" t="s">
        <v>2915</v>
      </c>
      <c r="F1641" s="5">
        <v>492239</v>
      </c>
      <c r="G1641" s="5">
        <v>0</v>
      </c>
      <c r="H1641" s="5" t="s">
        <v>32</v>
      </c>
      <c r="I1641" s="5" t="s">
        <v>47</v>
      </c>
      <c r="J1641" s="5" t="s">
        <v>2918</v>
      </c>
      <c r="K1641" s="50" t="s">
        <v>23</v>
      </c>
      <c r="L1641" s="5" t="s">
        <v>2917</v>
      </c>
      <c r="M1641" s="5" t="s">
        <v>82</v>
      </c>
      <c r="N1641" s="5" t="s">
        <v>36</v>
      </c>
      <c r="O1641" s="51">
        <v>769</v>
      </c>
    </row>
    <row r="1642" ht="35" customHeight="1">
      <c r="D1642" s="5" t="s">
        <v>18</v>
      </c>
      <c r="E1642" s="5" t="s">
        <v>2919</v>
      </c>
      <c r="F1642" s="5">
        <v>496929</v>
      </c>
      <c r="G1642" s="5">
        <v>0</v>
      </c>
      <c r="H1642" s="5" t="s">
        <v>32</v>
      </c>
      <c r="I1642" s="5" t="s">
        <v>21</v>
      </c>
      <c r="J1642" s="5" t="s">
        <v>2319</v>
      </c>
      <c r="K1642" s="50" t="s">
        <v>23</v>
      </c>
      <c r="L1642" s="5" t="s">
        <v>2320</v>
      </c>
      <c r="M1642" s="5" t="s">
        <v>2321</v>
      </c>
      <c r="N1642" s="5" t="s">
        <v>36</v>
      </c>
      <c r="O1642" s="51">
        <v>469</v>
      </c>
    </row>
    <row r="1643" ht="35" customHeight="1">
      <c r="D1643" s="5" t="s">
        <v>18</v>
      </c>
      <c r="E1643" s="5" t="s">
        <v>2920</v>
      </c>
      <c r="F1643" s="5">
        <v>490172</v>
      </c>
      <c r="G1643" s="5">
        <v>0</v>
      </c>
      <c r="H1643" s="5" t="s">
        <v>20</v>
      </c>
      <c r="I1643" s="5" t="s">
        <v>21</v>
      </c>
      <c r="J1643" s="5" t="s">
        <v>354</v>
      </c>
      <c r="K1643" s="50" t="s">
        <v>23</v>
      </c>
      <c r="L1643" s="5" t="s">
        <v>129</v>
      </c>
      <c r="M1643" s="5" t="s">
        <v>355</v>
      </c>
      <c r="N1643" s="50" t="s">
        <v>26</v>
      </c>
      <c r="O1643" s="51">
        <v>1699</v>
      </c>
    </row>
    <row r="1644" ht="35" customHeight="1">
      <c r="D1644" s="5" t="s">
        <v>18</v>
      </c>
      <c r="E1644" s="5" t="s">
        <v>2920</v>
      </c>
      <c r="F1644" s="5">
        <v>492931</v>
      </c>
      <c r="G1644" s="5">
        <v>0</v>
      </c>
      <c r="H1644" s="5" t="s">
        <v>32</v>
      </c>
      <c r="I1644" s="5" t="s">
        <v>21</v>
      </c>
      <c r="J1644" s="5" t="s">
        <v>2921</v>
      </c>
      <c r="K1644" s="50" t="s">
        <v>23</v>
      </c>
      <c r="L1644" s="5" t="s">
        <v>2922</v>
      </c>
      <c r="M1644" s="5" t="s">
        <v>184</v>
      </c>
      <c r="N1644" s="5" t="s">
        <v>36</v>
      </c>
      <c r="O1644" s="51">
        <v>969</v>
      </c>
    </row>
    <row r="1645" ht="35" customHeight="1">
      <c r="D1645" s="5" t="s">
        <v>18</v>
      </c>
      <c r="E1645" s="5" t="s">
        <v>2920</v>
      </c>
      <c r="F1645" s="5">
        <v>490023</v>
      </c>
      <c r="G1645" s="5">
        <v>0</v>
      </c>
      <c r="H1645" s="5" t="s">
        <v>32</v>
      </c>
      <c r="I1645" s="5" t="s">
        <v>47</v>
      </c>
      <c r="J1645" s="5" t="s">
        <v>1614</v>
      </c>
      <c r="K1645" s="50" t="s">
        <v>23</v>
      </c>
      <c r="L1645" s="5" t="s">
        <v>1615</v>
      </c>
      <c r="M1645" s="5" t="s">
        <v>40</v>
      </c>
      <c r="N1645" s="5" t="s">
        <v>36</v>
      </c>
      <c r="O1645" s="51">
        <v>1119</v>
      </c>
    </row>
    <row r="1646" ht="35" customHeight="1">
      <c r="D1646" s="5" t="s">
        <v>18</v>
      </c>
      <c r="E1646" s="5" t="s">
        <v>2923</v>
      </c>
      <c r="F1646" s="5">
        <v>495908</v>
      </c>
      <c r="G1646" s="5">
        <v>0</v>
      </c>
      <c r="H1646" s="5" t="s">
        <v>32</v>
      </c>
      <c r="I1646" s="5" t="s">
        <v>21</v>
      </c>
      <c r="J1646" s="5" t="s">
        <v>2924</v>
      </c>
      <c r="K1646" s="50" t="s">
        <v>23</v>
      </c>
      <c r="L1646" s="5" t="s">
        <v>2925</v>
      </c>
      <c r="M1646" s="5" t="s">
        <v>54</v>
      </c>
      <c r="N1646" s="5" t="s">
        <v>36</v>
      </c>
      <c r="O1646" s="51">
        <v>589</v>
      </c>
    </row>
    <row r="1647" ht="35" customHeight="1">
      <c r="D1647" s="5" t="s">
        <v>18</v>
      </c>
      <c r="E1647" s="5" t="s">
        <v>2926</v>
      </c>
      <c r="F1647" s="5">
        <v>494854</v>
      </c>
      <c r="G1647" s="5">
        <v>0</v>
      </c>
      <c r="H1647" s="5" t="s">
        <v>20</v>
      </c>
      <c r="I1647" s="5" t="s">
        <v>21</v>
      </c>
      <c r="J1647" s="5" t="s">
        <v>2927</v>
      </c>
      <c r="K1647" s="50" t="s">
        <v>23</v>
      </c>
      <c r="L1647" s="5" t="s">
        <v>108</v>
      </c>
      <c r="M1647" s="5" t="s">
        <v>2928</v>
      </c>
      <c r="N1647" s="50" t="s">
        <v>26</v>
      </c>
      <c r="O1647" s="51">
        <v>1029</v>
      </c>
    </row>
    <row r="1648" ht="35" customHeight="1">
      <c r="D1648" s="5" t="s">
        <v>18</v>
      </c>
      <c r="E1648" s="5" t="s">
        <v>2926</v>
      </c>
      <c r="F1648" s="5">
        <v>494855</v>
      </c>
      <c r="G1648" s="5">
        <v>0</v>
      </c>
      <c r="H1648" s="5" t="s">
        <v>20</v>
      </c>
      <c r="I1648" s="5" t="s">
        <v>21</v>
      </c>
      <c r="J1648" s="5" t="s">
        <v>2929</v>
      </c>
      <c r="K1648" s="50" t="s">
        <v>23</v>
      </c>
      <c r="L1648" s="5" t="s">
        <v>2930</v>
      </c>
      <c r="M1648" s="5" t="s">
        <v>2928</v>
      </c>
      <c r="N1648" s="50" t="s">
        <v>26</v>
      </c>
      <c r="O1648" s="51">
        <v>1099</v>
      </c>
    </row>
    <row r="1649" ht="35" customHeight="1">
      <c r="D1649" s="5" t="s">
        <v>18</v>
      </c>
      <c r="E1649" s="5" t="s">
        <v>2931</v>
      </c>
      <c r="F1649" s="5">
        <v>491936</v>
      </c>
      <c r="G1649" s="5">
        <v>0</v>
      </c>
      <c r="H1649" s="5" t="s">
        <v>32</v>
      </c>
      <c r="I1649" s="5" t="s">
        <v>21</v>
      </c>
      <c r="J1649" s="5" t="s">
        <v>2932</v>
      </c>
      <c r="K1649" s="50" t="s">
        <v>23</v>
      </c>
      <c r="L1649" s="5" t="s">
        <v>2933</v>
      </c>
      <c r="M1649" s="5" t="s">
        <v>774</v>
      </c>
      <c r="N1649" s="5" t="s">
        <v>36</v>
      </c>
      <c r="O1649" s="51">
        <v>1109</v>
      </c>
    </row>
    <row r="1650" ht="35" customHeight="1">
      <c r="D1650" s="5" t="s">
        <v>18</v>
      </c>
      <c r="E1650" s="5" t="s">
        <v>2931</v>
      </c>
      <c r="F1650" s="5">
        <v>494854</v>
      </c>
      <c r="G1650" s="5">
        <v>0</v>
      </c>
      <c r="H1650" s="5" t="s">
        <v>20</v>
      </c>
      <c r="I1650" s="5" t="s">
        <v>21</v>
      </c>
      <c r="J1650" s="5" t="s">
        <v>2927</v>
      </c>
      <c r="K1650" s="50" t="s">
        <v>23</v>
      </c>
      <c r="L1650" s="5" t="s">
        <v>108</v>
      </c>
      <c r="M1650" s="5" t="s">
        <v>2928</v>
      </c>
      <c r="N1650" s="50" t="s">
        <v>26</v>
      </c>
      <c r="O1650" s="51">
        <v>1029</v>
      </c>
    </row>
    <row r="1651" ht="35" customHeight="1">
      <c r="D1651" s="5" t="s">
        <v>18</v>
      </c>
      <c r="E1651" s="5" t="s">
        <v>2931</v>
      </c>
      <c r="F1651" s="5">
        <v>494855</v>
      </c>
      <c r="G1651" s="5">
        <v>0</v>
      </c>
      <c r="H1651" s="5" t="s">
        <v>20</v>
      </c>
      <c r="I1651" s="5" t="s">
        <v>21</v>
      </c>
      <c r="J1651" s="5" t="s">
        <v>2929</v>
      </c>
      <c r="K1651" s="50" t="s">
        <v>23</v>
      </c>
      <c r="L1651" s="5" t="s">
        <v>2930</v>
      </c>
      <c r="M1651" s="5" t="s">
        <v>2928</v>
      </c>
      <c r="N1651" s="50" t="s">
        <v>26</v>
      </c>
      <c r="O1651" s="51">
        <v>1099</v>
      </c>
    </row>
    <row r="1652" ht="35" customHeight="1">
      <c r="D1652" s="5" t="s">
        <v>18</v>
      </c>
      <c r="E1652" s="5" t="s">
        <v>2931</v>
      </c>
      <c r="F1652" s="5">
        <v>492928</v>
      </c>
      <c r="G1652" s="5">
        <v>0</v>
      </c>
      <c r="H1652" s="5" t="s">
        <v>32</v>
      </c>
      <c r="I1652" s="5" t="s">
        <v>21</v>
      </c>
      <c r="J1652" s="5" t="s">
        <v>2934</v>
      </c>
      <c r="K1652" s="50" t="s">
        <v>23</v>
      </c>
      <c r="L1652" s="5" t="s">
        <v>2922</v>
      </c>
      <c r="M1652" s="5" t="s">
        <v>184</v>
      </c>
      <c r="N1652" s="5" t="s">
        <v>36</v>
      </c>
      <c r="O1652" s="51">
        <v>589</v>
      </c>
    </row>
    <row r="1653" ht="35" customHeight="1">
      <c r="D1653" s="5" t="s">
        <v>18</v>
      </c>
      <c r="E1653" s="5" t="s">
        <v>2931</v>
      </c>
      <c r="F1653" s="5">
        <v>488653</v>
      </c>
      <c r="G1653" s="5">
        <v>0</v>
      </c>
      <c r="H1653" s="5" t="s">
        <v>32</v>
      </c>
      <c r="I1653" s="5" t="s">
        <v>47</v>
      </c>
      <c r="J1653" s="5" t="s">
        <v>2935</v>
      </c>
      <c r="K1653" s="50" t="s">
        <v>23</v>
      </c>
      <c r="L1653" s="5" t="s">
        <v>129</v>
      </c>
      <c r="M1653" s="5" t="s">
        <v>114</v>
      </c>
      <c r="N1653" s="5" t="s">
        <v>36</v>
      </c>
      <c r="O1653" s="51">
        <v>1409</v>
      </c>
    </row>
    <row r="1654" ht="35" customHeight="1">
      <c r="D1654" s="5" t="s">
        <v>18</v>
      </c>
      <c r="E1654" s="5" t="s">
        <v>2931</v>
      </c>
      <c r="F1654" s="5">
        <v>508916</v>
      </c>
      <c r="G1654" s="5">
        <v>0</v>
      </c>
      <c r="H1654" s="5" t="s">
        <v>32</v>
      </c>
      <c r="I1654" s="5" t="s">
        <v>47</v>
      </c>
      <c r="J1654" s="5" t="s">
        <v>2936</v>
      </c>
      <c r="K1654" s="50" t="s">
        <v>23</v>
      </c>
      <c r="L1654" s="5" t="s">
        <v>129</v>
      </c>
      <c r="M1654" s="5" t="s">
        <v>114</v>
      </c>
      <c r="N1654" s="5" t="s">
        <v>36</v>
      </c>
      <c r="O1654" s="51">
        <v>1559</v>
      </c>
    </row>
    <row r="1655" ht="35" customHeight="1">
      <c r="D1655" s="5" t="s">
        <v>18</v>
      </c>
      <c r="E1655" s="5" t="s">
        <v>2937</v>
      </c>
      <c r="F1655" s="5">
        <v>494854</v>
      </c>
      <c r="G1655" s="5">
        <v>0</v>
      </c>
      <c r="H1655" s="5" t="s">
        <v>20</v>
      </c>
      <c r="I1655" s="5" t="s">
        <v>21</v>
      </c>
      <c r="J1655" s="5" t="s">
        <v>2927</v>
      </c>
      <c r="K1655" s="50" t="s">
        <v>23</v>
      </c>
      <c r="L1655" s="5" t="s">
        <v>108</v>
      </c>
      <c r="M1655" s="5" t="s">
        <v>2928</v>
      </c>
      <c r="N1655" s="50" t="s">
        <v>26</v>
      </c>
      <c r="O1655" s="51">
        <v>1029</v>
      </c>
    </row>
    <row r="1656" ht="35" customHeight="1">
      <c r="D1656" s="5" t="s">
        <v>18</v>
      </c>
      <c r="E1656" s="5" t="s">
        <v>2937</v>
      </c>
      <c r="F1656" s="5">
        <v>494855</v>
      </c>
      <c r="G1656" s="5">
        <v>0</v>
      </c>
      <c r="H1656" s="5" t="s">
        <v>20</v>
      </c>
      <c r="I1656" s="5" t="s">
        <v>21</v>
      </c>
      <c r="J1656" s="5" t="s">
        <v>2929</v>
      </c>
      <c r="K1656" s="50" t="s">
        <v>23</v>
      </c>
      <c r="L1656" s="5" t="s">
        <v>2930</v>
      </c>
      <c r="M1656" s="5" t="s">
        <v>2928</v>
      </c>
      <c r="N1656" s="50" t="s">
        <v>26</v>
      </c>
      <c r="O1656" s="51">
        <v>1099</v>
      </c>
    </row>
    <row r="1657" ht="35" customHeight="1">
      <c r="D1657" s="5" t="s">
        <v>18</v>
      </c>
      <c r="E1657" s="5" t="s">
        <v>2937</v>
      </c>
      <c r="F1657" s="5">
        <v>488653</v>
      </c>
      <c r="G1657" s="5">
        <v>0</v>
      </c>
      <c r="H1657" s="5" t="s">
        <v>32</v>
      </c>
      <c r="I1657" s="5" t="s">
        <v>47</v>
      </c>
      <c r="J1657" s="5" t="s">
        <v>2935</v>
      </c>
      <c r="K1657" s="50" t="s">
        <v>23</v>
      </c>
      <c r="L1657" s="5" t="s">
        <v>129</v>
      </c>
      <c r="M1657" s="5" t="s">
        <v>114</v>
      </c>
      <c r="N1657" s="5" t="s">
        <v>36</v>
      </c>
      <c r="O1657" s="51">
        <v>1409</v>
      </c>
    </row>
    <row r="1658" ht="35" customHeight="1">
      <c r="D1658" s="5" t="s">
        <v>18</v>
      </c>
      <c r="E1658" s="5" t="s">
        <v>2937</v>
      </c>
      <c r="F1658" s="5">
        <v>508916</v>
      </c>
      <c r="G1658" s="5">
        <v>0</v>
      </c>
      <c r="H1658" s="5" t="s">
        <v>32</v>
      </c>
      <c r="I1658" s="5" t="s">
        <v>47</v>
      </c>
      <c r="J1658" s="5" t="s">
        <v>2936</v>
      </c>
      <c r="K1658" s="50" t="s">
        <v>23</v>
      </c>
      <c r="L1658" s="5" t="s">
        <v>129</v>
      </c>
      <c r="M1658" s="5" t="s">
        <v>114</v>
      </c>
      <c r="N1658" s="5" t="s">
        <v>36</v>
      </c>
      <c r="O1658" s="51">
        <v>1559</v>
      </c>
    </row>
    <row r="1659" ht="35" customHeight="1">
      <c r="D1659" s="5" t="s">
        <v>18</v>
      </c>
      <c r="E1659" s="5" t="s">
        <v>2938</v>
      </c>
      <c r="F1659" s="5">
        <v>489692</v>
      </c>
      <c r="G1659" s="5">
        <v>0</v>
      </c>
      <c r="H1659" s="5" t="s">
        <v>32</v>
      </c>
      <c r="I1659" s="5" t="s">
        <v>21</v>
      </c>
      <c r="J1659" s="5" t="s">
        <v>2939</v>
      </c>
      <c r="K1659" s="50" t="s">
        <v>23</v>
      </c>
      <c r="L1659" s="5" t="s">
        <v>2794</v>
      </c>
      <c r="M1659" s="5" t="s">
        <v>2795</v>
      </c>
      <c r="N1659" s="5" t="s">
        <v>36</v>
      </c>
      <c r="O1659" s="51">
        <v>1829</v>
      </c>
    </row>
    <row r="1660" ht="35" customHeight="1">
      <c r="D1660" s="5" t="s">
        <v>18</v>
      </c>
      <c r="E1660" s="5" t="s">
        <v>2940</v>
      </c>
      <c r="F1660" s="5">
        <v>492174</v>
      </c>
      <c r="G1660" s="5">
        <v>0</v>
      </c>
      <c r="H1660" s="5" t="s">
        <v>32</v>
      </c>
      <c r="I1660" s="5" t="s">
        <v>21</v>
      </c>
      <c r="J1660" s="5" t="s">
        <v>2941</v>
      </c>
      <c r="K1660" s="50" t="s">
        <v>23</v>
      </c>
      <c r="L1660" s="5" t="s">
        <v>2942</v>
      </c>
      <c r="M1660" s="5" t="s">
        <v>2943</v>
      </c>
      <c r="N1660" s="5" t="s">
        <v>36</v>
      </c>
      <c r="O1660" s="51">
        <v>1089</v>
      </c>
    </row>
    <row r="1661" ht="35" customHeight="1">
      <c r="D1661" s="5" t="s">
        <v>18</v>
      </c>
      <c r="E1661" s="5" t="s">
        <v>2944</v>
      </c>
      <c r="F1661" s="5">
        <v>489233</v>
      </c>
      <c r="G1661" s="5">
        <v>0</v>
      </c>
      <c r="H1661" s="5" t="s">
        <v>20</v>
      </c>
      <c r="I1661" s="5" t="s">
        <v>21</v>
      </c>
      <c r="J1661" s="5" t="s">
        <v>2945</v>
      </c>
      <c r="K1661" s="50" t="s">
        <v>23</v>
      </c>
      <c r="L1661" s="5" t="s">
        <v>2946</v>
      </c>
      <c r="M1661" s="5" t="s">
        <v>2041</v>
      </c>
      <c r="N1661" s="50" t="s">
        <v>26</v>
      </c>
      <c r="O1661" s="51">
        <v>1759</v>
      </c>
    </row>
    <row r="1662" ht="35" customHeight="1">
      <c r="D1662" s="5" t="s">
        <v>18</v>
      </c>
      <c r="E1662" s="5" t="s">
        <v>2944</v>
      </c>
      <c r="F1662" s="5">
        <v>490362</v>
      </c>
      <c r="G1662" s="5">
        <v>0</v>
      </c>
      <c r="H1662" s="5" t="s">
        <v>32</v>
      </c>
      <c r="I1662" s="5" t="s">
        <v>21</v>
      </c>
      <c r="J1662" s="5" t="s">
        <v>2947</v>
      </c>
      <c r="K1662" s="50" t="s">
        <v>23</v>
      </c>
      <c r="L1662" s="5" t="s">
        <v>126</v>
      </c>
      <c r="M1662" s="5" t="s">
        <v>40</v>
      </c>
      <c r="N1662" s="5" t="s">
        <v>36</v>
      </c>
      <c r="O1662" s="51">
        <v>1349</v>
      </c>
    </row>
    <row r="1663" ht="35" customHeight="1">
      <c r="D1663" s="5" t="s">
        <v>18</v>
      </c>
      <c r="E1663" s="5" t="s">
        <v>2944</v>
      </c>
      <c r="F1663" s="5">
        <v>489287</v>
      </c>
      <c r="G1663" s="5">
        <v>0</v>
      </c>
      <c r="H1663" s="5" t="s">
        <v>32</v>
      </c>
      <c r="I1663" s="5" t="s">
        <v>21</v>
      </c>
      <c r="J1663" s="5" t="s">
        <v>2948</v>
      </c>
      <c r="K1663" s="50" t="s">
        <v>23</v>
      </c>
      <c r="L1663" s="5" t="s">
        <v>139</v>
      </c>
      <c r="M1663" s="5" t="s">
        <v>140</v>
      </c>
      <c r="N1663" s="5" t="s">
        <v>36</v>
      </c>
      <c r="O1663" s="51">
        <v>1779</v>
      </c>
    </row>
    <row r="1664" ht="35" customHeight="1">
      <c r="D1664" s="5" t="s">
        <v>18</v>
      </c>
      <c r="E1664" s="5" t="s">
        <v>2949</v>
      </c>
      <c r="F1664" s="5">
        <v>489287</v>
      </c>
      <c r="G1664" s="5">
        <v>0</v>
      </c>
      <c r="H1664" s="5" t="s">
        <v>32</v>
      </c>
      <c r="I1664" s="5" t="s">
        <v>21</v>
      </c>
      <c r="J1664" s="5" t="s">
        <v>2948</v>
      </c>
      <c r="K1664" s="50" t="s">
        <v>23</v>
      </c>
      <c r="L1664" s="5" t="s">
        <v>139</v>
      </c>
      <c r="M1664" s="5" t="s">
        <v>140</v>
      </c>
      <c r="N1664" s="5" t="s">
        <v>36</v>
      </c>
      <c r="O1664" s="51">
        <v>1779</v>
      </c>
    </row>
    <row r="1665" ht="35" customHeight="1">
      <c r="D1665" s="5" t="s">
        <v>18</v>
      </c>
      <c r="E1665" s="5" t="s">
        <v>2950</v>
      </c>
      <c r="F1665" s="5">
        <v>490124</v>
      </c>
      <c r="G1665" s="5">
        <v>0</v>
      </c>
      <c r="H1665" s="5" t="s">
        <v>20</v>
      </c>
      <c r="I1665" s="5" t="s">
        <v>21</v>
      </c>
      <c r="J1665" s="5" t="s">
        <v>2951</v>
      </c>
      <c r="K1665" s="50" t="s">
        <v>23</v>
      </c>
      <c r="L1665" s="5" t="s">
        <v>2952</v>
      </c>
      <c r="M1665" s="5" t="s">
        <v>2953</v>
      </c>
      <c r="N1665" s="50" t="s">
        <v>26</v>
      </c>
      <c r="O1665" s="51">
        <v>949</v>
      </c>
    </row>
    <row r="1666" ht="35" customHeight="1">
      <c r="D1666" s="5" t="s">
        <v>18</v>
      </c>
      <c r="E1666" s="5" t="s">
        <v>2950</v>
      </c>
      <c r="F1666" s="5">
        <v>490362</v>
      </c>
      <c r="G1666" s="5">
        <v>0</v>
      </c>
      <c r="H1666" s="5" t="s">
        <v>32</v>
      </c>
      <c r="I1666" s="5" t="s">
        <v>21</v>
      </c>
      <c r="J1666" s="5" t="s">
        <v>2947</v>
      </c>
      <c r="K1666" s="50" t="s">
        <v>23</v>
      </c>
      <c r="L1666" s="5" t="s">
        <v>126</v>
      </c>
      <c r="M1666" s="5" t="s">
        <v>40</v>
      </c>
      <c r="N1666" s="5" t="s">
        <v>36</v>
      </c>
      <c r="O1666" s="51">
        <v>1349</v>
      </c>
    </row>
    <row r="1667" ht="35" customHeight="1">
      <c r="D1667" s="5" t="s">
        <v>18</v>
      </c>
      <c r="E1667" s="5" t="s">
        <v>2950</v>
      </c>
      <c r="F1667" s="5">
        <v>491324</v>
      </c>
      <c r="G1667" s="5">
        <v>0</v>
      </c>
      <c r="H1667" s="5" t="s">
        <v>32</v>
      </c>
      <c r="I1667" s="5" t="s">
        <v>21</v>
      </c>
      <c r="J1667" s="5" t="s">
        <v>2951</v>
      </c>
      <c r="K1667" s="50" t="s">
        <v>23</v>
      </c>
      <c r="L1667" s="5" t="s">
        <v>2954</v>
      </c>
      <c r="M1667" s="5" t="s">
        <v>61</v>
      </c>
      <c r="N1667" s="5" t="s">
        <v>36</v>
      </c>
      <c r="O1667" s="51">
        <v>809</v>
      </c>
    </row>
    <row r="1668" ht="35" customHeight="1">
      <c r="D1668" s="5" t="s">
        <v>18</v>
      </c>
      <c r="E1668" s="5" t="s">
        <v>2955</v>
      </c>
      <c r="F1668" s="5">
        <v>431429</v>
      </c>
      <c r="G1668" s="5">
        <v>0</v>
      </c>
      <c r="H1668" s="5" t="s">
        <v>20</v>
      </c>
      <c r="I1668" s="5" t="s">
        <v>21</v>
      </c>
      <c r="J1668" s="5" t="s">
        <v>2956</v>
      </c>
      <c r="K1668" s="50" t="s">
        <v>23</v>
      </c>
      <c r="L1668" s="5" t="s">
        <v>2957</v>
      </c>
      <c r="M1668" s="5" t="s">
        <v>102</v>
      </c>
      <c r="N1668" s="50" t="s">
        <v>26</v>
      </c>
      <c r="O1668" s="51">
        <v>1509</v>
      </c>
    </row>
    <row r="1669" ht="35" customHeight="1">
      <c r="D1669" s="5" t="s">
        <v>18</v>
      </c>
      <c r="E1669" s="5" t="s">
        <v>2958</v>
      </c>
      <c r="F1669" s="5">
        <v>508037</v>
      </c>
      <c r="G1669" s="5">
        <v>0</v>
      </c>
      <c r="H1669" s="5" t="s">
        <v>32</v>
      </c>
      <c r="I1669" s="5" t="s">
        <v>21</v>
      </c>
      <c r="J1669" s="5" t="s">
        <v>2081</v>
      </c>
      <c r="K1669" s="50" t="s">
        <v>23</v>
      </c>
      <c r="L1669" s="5" t="s">
        <v>965</v>
      </c>
      <c r="M1669" s="5" t="s">
        <v>184</v>
      </c>
      <c r="N1669" s="5" t="s">
        <v>36</v>
      </c>
      <c r="O1669" s="51">
        <v>1129</v>
      </c>
    </row>
    <row r="1670" ht="35" customHeight="1">
      <c r="D1670" s="5" t="s">
        <v>18</v>
      </c>
      <c r="E1670" s="5" t="s">
        <v>2959</v>
      </c>
      <c r="F1670" s="5">
        <v>468655</v>
      </c>
      <c r="G1670" s="5">
        <v>0</v>
      </c>
      <c r="H1670" s="5" t="s">
        <v>32</v>
      </c>
      <c r="I1670" s="5" t="s">
        <v>21</v>
      </c>
      <c r="J1670" s="5" t="s">
        <v>2960</v>
      </c>
      <c r="K1670" s="50" t="s">
        <v>23</v>
      </c>
      <c r="L1670" s="5" t="s">
        <v>2961</v>
      </c>
      <c r="M1670" s="5" t="s">
        <v>114</v>
      </c>
      <c r="N1670" s="5" t="s">
        <v>36</v>
      </c>
      <c r="O1670" s="51">
        <v>1769</v>
      </c>
    </row>
    <row r="1671" ht="35" customHeight="1">
      <c r="D1671" s="5" t="s">
        <v>18</v>
      </c>
      <c r="E1671" s="5" t="s">
        <v>2959</v>
      </c>
      <c r="F1671" s="5">
        <v>498855</v>
      </c>
      <c r="G1671" s="5">
        <v>0</v>
      </c>
      <c r="H1671" s="5" t="s">
        <v>32</v>
      </c>
      <c r="I1671" s="5" t="s">
        <v>47</v>
      </c>
      <c r="J1671" s="5" t="s">
        <v>2962</v>
      </c>
      <c r="K1671" s="50" t="s">
        <v>23</v>
      </c>
      <c r="L1671" s="5" t="s">
        <v>2963</v>
      </c>
      <c r="M1671" s="5" t="s">
        <v>124</v>
      </c>
      <c r="N1671" s="5" t="s">
        <v>36</v>
      </c>
      <c r="O1671" s="51">
        <v>799</v>
      </c>
    </row>
    <row r="1672" ht="35" customHeight="1">
      <c r="D1672" s="5" t="s">
        <v>18</v>
      </c>
      <c r="E1672" s="5" t="s">
        <v>2959</v>
      </c>
      <c r="F1672" s="5">
        <v>498887</v>
      </c>
      <c r="G1672" s="5">
        <v>0</v>
      </c>
      <c r="H1672" s="5" t="s">
        <v>32</v>
      </c>
      <c r="I1672" s="5" t="s">
        <v>47</v>
      </c>
      <c r="J1672" s="5" t="s">
        <v>2964</v>
      </c>
      <c r="K1672" s="50" t="s">
        <v>23</v>
      </c>
      <c r="L1672" s="5" t="s">
        <v>2965</v>
      </c>
      <c r="M1672" s="5" t="s">
        <v>124</v>
      </c>
      <c r="N1672" s="5" t="s">
        <v>36</v>
      </c>
      <c r="O1672" s="51">
        <v>1009</v>
      </c>
    </row>
    <row r="1673" ht="35" customHeight="1">
      <c r="D1673" s="5" t="s">
        <v>18</v>
      </c>
      <c r="E1673" s="5" t="s">
        <v>2966</v>
      </c>
      <c r="F1673" s="5">
        <v>476432</v>
      </c>
      <c r="G1673" s="5">
        <v>0</v>
      </c>
      <c r="H1673" s="5" t="s">
        <v>20</v>
      </c>
      <c r="I1673" s="5" t="s">
        <v>21</v>
      </c>
      <c r="J1673" s="5" t="s">
        <v>2967</v>
      </c>
      <c r="K1673" s="50" t="s">
        <v>23</v>
      </c>
      <c r="L1673" s="5" t="s">
        <v>2968</v>
      </c>
      <c r="M1673" s="5" t="s">
        <v>2969</v>
      </c>
      <c r="N1673" s="50" t="s">
        <v>26</v>
      </c>
      <c r="O1673" s="51">
        <v>1819</v>
      </c>
    </row>
    <row r="1674" ht="35" customHeight="1">
      <c r="D1674" s="5" t="s">
        <v>18</v>
      </c>
      <c r="E1674" s="5" t="s">
        <v>2966</v>
      </c>
      <c r="F1674" s="5">
        <v>491672</v>
      </c>
      <c r="G1674" s="5">
        <v>0</v>
      </c>
      <c r="H1674" s="5" t="s">
        <v>32</v>
      </c>
      <c r="I1674" s="5" t="s">
        <v>21</v>
      </c>
      <c r="J1674" s="5" t="s">
        <v>2970</v>
      </c>
      <c r="K1674" s="50" t="s">
        <v>23</v>
      </c>
      <c r="L1674" s="5" t="s">
        <v>2971</v>
      </c>
      <c r="M1674" s="5" t="s">
        <v>2972</v>
      </c>
      <c r="N1674" s="5" t="s">
        <v>36</v>
      </c>
      <c r="O1674" s="51">
        <v>919</v>
      </c>
    </row>
    <row r="1675" ht="35" customHeight="1">
      <c r="D1675" s="5" t="s">
        <v>18</v>
      </c>
      <c r="E1675" s="5" t="s">
        <v>2966</v>
      </c>
      <c r="F1675" s="5">
        <v>494077</v>
      </c>
      <c r="G1675" s="5">
        <v>0</v>
      </c>
      <c r="H1675" s="5" t="s">
        <v>32</v>
      </c>
      <c r="I1675" s="5" t="s">
        <v>21</v>
      </c>
      <c r="J1675" s="5" t="s">
        <v>2973</v>
      </c>
      <c r="K1675" s="50" t="s">
        <v>23</v>
      </c>
      <c r="L1675" s="5" t="s">
        <v>2974</v>
      </c>
      <c r="M1675" s="5" t="s">
        <v>1374</v>
      </c>
      <c r="N1675" s="5" t="s">
        <v>36</v>
      </c>
      <c r="O1675" s="51">
        <v>2009</v>
      </c>
    </row>
    <row r="1676" ht="35" customHeight="1">
      <c r="D1676" s="5" t="s">
        <v>18</v>
      </c>
      <c r="E1676" s="5" t="s">
        <v>2966</v>
      </c>
      <c r="F1676" s="5">
        <v>474285</v>
      </c>
      <c r="G1676" s="5">
        <v>0</v>
      </c>
      <c r="H1676" s="5" t="s">
        <v>32</v>
      </c>
      <c r="I1676" s="5" t="s">
        <v>21</v>
      </c>
      <c r="J1676" s="5" t="s">
        <v>2975</v>
      </c>
      <c r="K1676" s="5"/>
      <c r="L1676" s="5" t="s">
        <v>2974</v>
      </c>
      <c r="M1676" s="5" t="s">
        <v>1374</v>
      </c>
      <c r="N1676" s="5" t="s">
        <v>36</v>
      </c>
      <c r="O1676" s="51">
        <v>1009</v>
      </c>
    </row>
    <row r="1677" ht="35" customHeight="1">
      <c r="D1677" s="5" t="s">
        <v>18</v>
      </c>
      <c r="E1677" s="5" t="s">
        <v>2966</v>
      </c>
      <c r="F1677" s="5">
        <v>488660</v>
      </c>
      <c r="G1677" s="5">
        <v>0</v>
      </c>
      <c r="H1677" s="5" t="s">
        <v>20</v>
      </c>
      <c r="I1677" s="5" t="s">
        <v>47</v>
      </c>
      <c r="J1677" s="5" t="s">
        <v>2976</v>
      </c>
      <c r="K1677" s="50" t="s">
        <v>23</v>
      </c>
      <c r="L1677" s="5" t="s">
        <v>2977</v>
      </c>
      <c r="M1677" s="5" t="s">
        <v>140</v>
      </c>
      <c r="N1677" s="50" t="s">
        <v>26</v>
      </c>
      <c r="O1677" s="51">
        <v>1279</v>
      </c>
    </row>
    <row r="1678" ht="35" customHeight="1">
      <c r="D1678" s="5" t="s">
        <v>18</v>
      </c>
      <c r="E1678" s="5" t="s">
        <v>2966</v>
      </c>
      <c r="F1678" s="5">
        <v>494119</v>
      </c>
      <c r="G1678" s="5">
        <v>0</v>
      </c>
      <c r="H1678" s="5" t="s">
        <v>20</v>
      </c>
      <c r="I1678" s="5" t="s">
        <v>47</v>
      </c>
      <c r="J1678" s="5" t="s">
        <v>2978</v>
      </c>
      <c r="K1678" s="50" t="s">
        <v>23</v>
      </c>
      <c r="L1678" s="5" t="s">
        <v>2979</v>
      </c>
      <c r="M1678" s="5" t="s">
        <v>54</v>
      </c>
      <c r="N1678" s="50" t="s">
        <v>26</v>
      </c>
      <c r="O1678" s="51">
        <v>1089</v>
      </c>
    </row>
    <row r="1679" ht="35" customHeight="1">
      <c r="D1679" s="5" t="s">
        <v>18</v>
      </c>
      <c r="E1679" s="5" t="s">
        <v>2966</v>
      </c>
      <c r="F1679" s="5">
        <v>492360</v>
      </c>
      <c r="G1679" s="5">
        <v>0</v>
      </c>
      <c r="H1679" s="5" t="s">
        <v>32</v>
      </c>
      <c r="I1679" s="5" t="s">
        <v>47</v>
      </c>
      <c r="J1679" s="5" t="s">
        <v>2980</v>
      </c>
      <c r="K1679" s="50" t="s">
        <v>23</v>
      </c>
      <c r="L1679" s="5" t="s">
        <v>2981</v>
      </c>
      <c r="M1679" s="5" t="s">
        <v>69</v>
      </c>
      <c r="N1679" s="5" t="s">
        <v>36</v>
      </c>
      <c r="O1679" s="51">
        <v>439</v>
      </c>
    </row>
    <row r="1680" ht="35" customHeight="1">
      <c r="D1680" s="5" t="s">
        <v>18</v>
      </c>
      <c r="E1680" s="5" t="s">
        <v>2966</v>
      </c>
      <c r="F1680" s="5">
        <v>492561</v>
      </c>
      <c r="G1680" s="5">
        <v>0</v>
      </c>
      <c r="H1680" s="5" t="s">
        <v>32</v>
      </c>
      <c r="I1680" s="5" t="s">
        <v>47</v>
      </c>
      <c r="J1680" s="5" t="s">
        <v>2982</v>
      </c>
      <c r="K1680" s="50" t="s">
        <v>23</v>
      </c>
      <c r="L1680" s="5" t="s">
        <v>2865</v>
      </c>
      <c r="M1680" s="5" t="s">
        <v>2983</v>
      </c>
      <c r="N1680" s="5" t="s">
        <v>36</v>
      </c>
      <c r="O1680" s="51">
        <v>1219</v>
      </c>
    </row>
    <row r="1681" ht="35" customHeight="1">
      <c r="D1681" s="5" t="s">
        <v>18</v>
      </c>
      <c r="E1681" s="5" t="s">
        <v>2966</v>
      </c>
      <c r="F1681" s="5">
        <v>490023</v>
      </c>
      <c r="G1681" s="5">
        <v>0</v>
      </c>
      <c r="H1681" s="5" t="s">
        <v>32</v>
      </c>
      <c r="I1681" s="5" t="s">
        <v>47</v>
      </c>
      <c r="J1681" s="5" t="s">
        <v>1614</v>
      </c>
      <c r="K1681" s="50" t="s">
        <v>23</v>
      </c>
      <c r="L1681" s="5" t="s">
        <v>1615</v>
      </c>
      <c r="M1681" s="5" t="s">
        <v>40</v>
      </c>
      <c r="N1681" s="5" t="s">
        <v>36</v>
      </c>
      <c r="O1681" s="51">
        <v>1119</v>
      </c>
    </row>
    <row r="1682" ht="35" customHeight="1">
      <c r="D1682" s="5" t="s">
        <v>18</v>
      </c>
      <c r="E1682" s="5" t="s">
        <v>2984</v>
      </c>
      <c r="F1682" s="5">
        <v>494119</v>
      </c>
      <c r="G1682" s="5">
        <v>0</v>
      </c>
      <c r="H1682" s="5" t="s">
        <v>20</v>
      </c>
      <c r="I1682" s="5" t="s">
        <v>21</v>
      </c>
      <c r="J1682" s="5" t="s">
        <v>2978</v>
      </c>
      <c r="K1682" s="50" t="s">
        <v>23</v>
      </c>
      <c r="L1682" s="5" t="s">
        <v>2979</v>
      </c>
      <c r="M1682" s="5" t="s">
        <v>54</v>
      </c>
      <c r="N1682" s="50" t="s">
        <v>26</v>
      </c>
      <c r="O1682" s="51">
        <v>1089</v>
      </c>
    </row>
    <row r="1683" ht="35" customHeight="1">
      <c r="D1683" s="5" t="s">
        <v>18</v>
      </c>
      <c r="E1683" s="5" t="s">
        <v>2985</v>
      </c>
      <c r="F1683" s="5">
        <v>493480</v>
      </c>
      <c r="G1683" s="5">
        <v>0</v>
      </c>
      <c r="H1683" s="5" t="s">
        <v>32</v>
      </c>
      <c r="I1683" s="5" t="s">
        <v>47</v>
      </c>
      <c r="J1683" s="5" t="s">
        <v>1788</v>
      </c>
      <c r="K1683" s="50" t="s">
        <v>23</v>
      </c>
      <c r="L1683" s="5" t="s">
        <v>1789</v>
      </c>
      <c r="M1683" s="5"/>
      <c r="N1683" s="5" t="s">
        <v>36</v>
      </c>
      <c r="O1683" s="51">
        <v>1259</v>
      </c>
    </row>
    <row r="1684" ht="35" customHeight="1">
      <c r="D1684" s="5" t="s">
        <v>18</v>
      </c>
      <c r="E1684" s="5" t="s">
        <v>2986</v>
      </c>
      <c r="F1684" s="5">
        <v>494701</v>
      </c>
      <c r="G1684" s="5">
        <v>0</v>
      </c>
      <c r="H1684" s="5" t="s">
        <v>20</v>
      </c>
      <c r="I1684" s="5" t="s">
        <v>21</v>
      </c>
      <c r="J1684" s="5" t="s">
        <v>87</v>
      </c>
      <c r="K1684" s="50" t="s">
        <v>23</v>
      </c>
      <c r="L1684" s="5" t="s">
        <v>88</v>
      </c>
      <c r="M1684" s="5" t="s">
        <v>61</v>
      </c>
      <c r="N1684" s="50" t="s">
        <v>26</v>
      </c>
      <c r="O1684" s="51">
        <v>669</v>
      </c>
    </row>
    <row r="1685" ht="35" customHeight="1">
      <c r="D1685" s="5" t="s">
        <v>18</v>
      </c>
      <c r="E1685" s="5" t="s">
        <v>2986</v>
      </c>
      <c r="F1685" s="5">
        <v>491680</v>
      </c>
      <c r="G1685" s="5">
        <v>0</v>
      </c>
      <c r="H1685" s="5" t="s">
        <v>32</v>
      </c>
      <c r="I1685" s="5" t="s">
        <v>21</v>
      </c>
      <c r="J1685" s="5" t="s">
        <v>84</v>
      </c>
      <c r="K1685" s="50" t="s">
        <v>23</v>
      </c>
      <c r="L1685" s="5" t="s">
        <v>85</v>
      </c>
      <c r="M1685" s="5" t="s">
        <v>40</v>
      </c>
      <c r="N1685" s="5" t="s">
        <v>36</v>
      </c>
      <c r="O1685" s="51">
        <v>1379</v>
      </c>
    </row>
    <row r="1686" ht="35" customHeight="1">
      <c r="D1686" s="5" t="s">
        <v>18</v>
      </c>
      <c r="E1686" s="5" t="s">
        <v>2986</v>
      </c>
      <c r="F1686" s="5">
        <v>490225</v>
      </c>
      <c r="G1686" s="5">
        <v>0</v>
      </c>
      <c r="H1686" s="5" t="s">
        <v>32</v>
      </c>
      <c r="I1686" s="5" t="s">
        <v>21</v>
      </c>
      <c r="J1686" s="5" t="s">
        <v>89</v>
      </c>
      <c r="K1686" s="50" t="s">
        <v>23</v>
      </c>
      <c r="L1686" s="5" t="s">
        <v>90</v>
      </c>
      <c r="M1686" s="5" t="s">
        <v>40</v>
      </c>
      <c r="N1686" s="5" t="s">
        <v>36</v>
      </c>
      <c r="O1686" s="51">
        <v>1039</v>
      </c>
    </row>
    <row r="1687" ht="35" customHeight="1">
      <c r="D1687" s="5" t="s">
        <v>18</v>
      </c>
      <c r="E1687" s="5" t="s">
        <v>2987</v>
      </c>
      <c r="F1687" s="5">
        <v>494119</v>
      </c>
      <c r="G1687" s="5">
        <v>0</v>
      </c>
      <c r="H1687" s="5" t="s">
        <v>20</v>
      </c>
      <c r="I1687" s="5" t="s">
        <v>47</v>
      </c>
      <c r="J1687" s="5" t="s">
        <v>2978</v>
      </c>
      <c r="K1687" s="50" t="s">
        <v>23</v>
      </c>
      <c r="L1687" s="5" t="s">
        <v>2979</v>
      </c>
      <c r="M1687" s="5" t="s">
        <v>54</v>
      </c>
      <c r="N1687" s="50" t="s">
        <v>26</v>
      </c>
      <c r="O1687" s="51">
        <v>1089</v>
      </c>
    </row>
    <row r="1688" ht="35" customHeight="1">
      <c r="D1688" s="5" t="s">
        <v>18</v>
      </c>
      <c r="E1688" s="5" t="s">
        <v>2988</v>
      </c>
      <c r="F1688" s="5">
        <v>494668</v>
      </c>
      <c r="G1688" s="5">
        <v>0</v>
      </c>
      <c r="H1688" s="5" t="s">
        <v>32</v>
      </c>
      <c r="I1688" s="5" t="s">
        <v>21</v>
      </c>
      <c r="J1688" s="5" t="s">
        <v>2989</v>
      </c>
      <c r="K1688" s="50" t="s">
        <v>23</v>
      </c>
      <c r="L1688" s="5" t="s">
        <v>2990</v>
      </c>
      <c r="M1688" s="5" t="s">
        <v>140</v>
      </c>
      <c r="N1688" s="5" t="s">
        <v>36</v>
      </c>
      <c r="O1688" s="51">
        <v>1239</v>
      </c>
    </row>
    <row r="1689" ht="35" customHeight="1">
      <c r="D1689" s="5" t="s">
        <v>18</v>
      </c>
      <c r="E1689" s="5" t="s">
        <v>2988</v>
      </c>
      <c r="F1689" s="5">
        <v>494669</v>
      </c>
      <c r="G1689" s="5">
        <v>0</v>
      </c>
      <c r="H1689" s="5" t="s">
        <v>32</v>
      </c>
      <c r="I1689" s="5" t="s">
        <v>21</v>
      </c>
      <c r="J1689" s="5" t="s">
        <v>2991</v>
      </c>
      <c r="K1689" s="50" t="s">
        <v>23</v>
      </c>
      <c r="L1689" s="5" t="s">
        <v>2990</v>
      </c>
      <c r="M1689" s="5" t="s">
        <v>140</v>
      </c>
      <c r="N1689" s="5" t="s">
        <v>36</v>
      </c>
      <c r="O1689" s="51">
        <v>1259</v>
      </c>
    </row>
    <row r="1690" ht="35" customHeight="1">
      <c r="D1690" s="5" t="s">
        <v>18</v>
      </c>
      <c r="E1690" s="5" t="s">
        <v>2988</v>
      </c>
      <c r="F1690" s="5">
        <v>489910</v>
      </c>
      <c r="G1690" s="5">
        <v>0</v>
      </c>
      <c r="H1690" s="5" t="s">
        <v>32</v>
      </c>
      <c r="I1690" s="5" t="s">
        <v>21</v>
      </c>
      <c r="J1690" s="5" t="s">
        <v>2992</v>
      </c>
      <c r="K1690" s="50" t="s">
        <v>23</v>
      </c>
      <c r="L1690" s="5" t="s">
        <v>2236</v>
      </c>
      <c r="M1690" s="5" t="s">
        <v>140</v>
      </c>
      <c r="N1690" s="5" t="s">
        <v>36</v>
      </c>
      <c r="O1690" s="51">
        <v>1009</v>
      </c>
    </row>
    <row r="1691" ht="35" customHeight="1">
      <c r="D1691" s="5" t="s">
        <v>18</v>
      </c>
      <c r="E1691" s="5" t="s">
        <v>2988</v>
      </c>
      <c r="F1691" s="5">
        <v>492561</v>
      </c>
      <c r="G1691" s="5">
        <v>0</v>
      </c>
      <c r="H1691" s="5" t="s">
        <v>32</v>
      </c>
      <c r="I1691" s="5" t="s">
        <v>47</v>
      </c>
      <c r="J1691" s="5" t="s">
        <v>2982</v>
      </c>
      <c r="K1691" s="50" t="s">
        <v>23</v>
      </c>
      <c r="L1691" s="5" t="s">
        <v>2865</v>
      </c>
      <c r="M1691" s="5" t="s">
        <v>2983</v>
      </c>
      <c r="N1691" s="5" t="s">
        <v>36</v>
      </c>
      <c r="O1691" s="51">
        <v>1219</v>
      </c>
    </row>
    <row r="1692" ht="35" customHeight="1">
      <c r="D1692" s="5" t="s">
        <v>18</v>
      </c>
      <c r="E1692" s="5" t="s">
        <v>2988</v>
      </c>
      <c r="F1692" s="5">
        <v>490023</v>
      </c>
      <c r="G1692" s="5">
        <v>0</v>
      </c>
      <c r="H1692" s="5" t="s">
        <v>32</v>
      </c>
      <c r="I1692" s="5" t="s">
        <v>47</v>
      </c>
      <c r="J1692" s="5" t="s">
        <v>1614</v>
      </c>
      <c r="K1692" s="50" t="s">
        <v>23</v>
      </c>
      <c r="L1692" s="5" t="s">
        <v>1615</v>
      </c>
      <c r="M1692" s="5" t="s">
        <v>40</v>
      </c>
      <c r="N1692" s="5" t="s">
        <v>36</v>
      </c>
      <c r="O1692" s="51">
        <v>1119</v>
      </c>
    </row>
    <row r="1693" ht="35" customHeight="1">
      <c r="D1693" s="5" t="s">
        <v>18</v>
      </c>
      <c r="E1693" s="5" t="s">
        <v>2993</v>
      </c>
      <c r="F1693" s="5">
        <v>492561</v>
      </c>
      <c r="G1693" s="5">
        <v>0</v>
      </c>
      <c r="H1693" s="5" t="s">
        <v>32</v>
      </c>
      <c r="I1693" s="5" t="s">
        <v>21</v>
      </c>
      <c r="J1693" s="5" t="s">
        <v>2982</v>
      </c>
      <c r="K1693" s="50" t="s">
        <v>23</v>
      </c>
      <c r="L1693" s="5" t="s">
        <v>2865</v>
      </c>
      <c r="M1693" s="5" t="s">
        <v>2983</v>
      </c>
      <c r="N1693" s="5" t="s">
        <v>36</v>
      </c>
      <c r="O1693" s="51">
        <v>1219</v>
      </c>
    </row>
    <row r="1694" ht="35" customHeight="1">
      <c r="D1694" s="5" t="s">
        <v>18</v>
      </c>
      <c r="E1694" s="5" t="s">
        <v>2993</v>
      </c>
      <c r="F1694" s="5">
        <v>490023</v>
      </c>
      <c r="G1694" s="5">
        <v>0</v>
      </c>
      <c r="H1694" s="5" t="s">
        <v>32</v>
      </c>
      <c r="I1694" s="5" t="s">
        <v>47</v>
      </c>
      <c r="J1694" s="5" t="s">
        <v>1614</v>
      </c>
      <c r="K1694" s="50" t="s">
        <v>23</v>
      </c>
      <c r="L1694" s="5" t="s">
        <v>1615</v>
      </c>
      <c r="M1694" s="5" t="s">
        <v>40</v>
      </c>
      <c r="N1694" s="5" t="s">
        <v>36</v>
      </c>
      <c r="O1694" s="51">
        <v>1119</v>
      </c>
    </row>
    <row r="1695" ht="35" customHeight="1">
      <c r="D1695" s="5" t="s">
        <v>18</v>
      </c>
      <c r="E1695" s="5" t="s">
        <v>2994</v>
      </c>
      <c r="F1695" s="5">
        <v>490653</v>
      </c>
      <c r="G1695" s="5">
        <v>0</v>
      </c>
      <c r="H1695" s="5" t="s">
        <v>32</v>
      </c>
      <c r="I1695" s="5" t="s">
        <v>21</v>
      </c>
      <c r="J1695" s="5" t="s">
        <v>2995</v>
      </c>
      <c r="K1695" s="50" t="s">
        <v>23</v>
      </c>
      <c r="L1695" s="5" t="s">
        <v>2996</v>
      </c>
      <c r="M1695" s="5"/>
      <c r="N1695" s="5" t="s">
        <v>36</v>
      </c>
      <c r="O1695" s="51">
        <v>1119</v>
      </c>
    </row>
    <row r="1696" ht="35" customHeight="1">
      <c r="D1696" s="5" t="s">
        <v>18</v>
      </c>
      <c r="E1696" s="5" t="s">
        <v>2994</v>
      </c>
      <c r="F1696" s="5">
        <v>470634</v>
      </c>
      <c r="G1696" s="5">
        <v>0</v>
      </c>
      <c r="H1696" s="5" t="s">
        <v>32</v>
      </c>
      <c r="I1696" s="5" t="s">
        <v>21</v>
      </c>
      <c r="J1696" s="5" t="s">
        <v>2997</v>
      </c>
      <c r="K1696" s="50" t="s">
        <v>23</v>
      </c>
      <c r="L1696" s="5" t="s">
        <v>2996</v>
      </c>
      <c r="M1696" s="5"/>
      <c r="N1696" s="5" t="s">
        <v>36</v>
      </c>
      <c r="O1696" s="51">
        <v>1639</v>
      </c>
    </row>
    <row r="1697" ht="35" customHeight="1">
      <c r="D1697" s="5" t="s">
        <v>18</v>
      </c>
      <c r="E1697" s="5" t="s">
        <v>2994</v>
      </c>
      <c r="F1697" s="5">
        <v>495706</v>
      </c>
      <c r="G1697" s="5">
        <v>0</v>
      </c>
      <c r="H1697" s="5" t="s">
        <v>32</v>
      </c>
      <c r="I1697" s="5" t="s">
        <v>21</v>
      </c>
      <c r="J1697" s="5" t="s">
        <v>2998</v>
      </c>
      <c r="K1697" s="50" t="s">
        <v>23</v>
      </c>
      <c r="L1697" s="5" t="s">
        <v>2999</v>
      </c>
      <c r="M1697" s="5" t="s">
        <v>3000</v>
      </c>
      <c r="N1697" s="5" t="s">
        <v>36</v>
      </c>
      <c r="O1697" s="51">
        <v>939</v>
      </c>
    </row>
    <row r="1698" ht="35" customHeight="1">
      <c r="D1698" s="5" t="s">
        <v>18</v>
      </c>
      <c r="E1698" s="5" t="s">
        <v>2994</v>
      </c>
      <c r="F1698" s="5">
        <v>490152</v>
      </c>
      <c r="G1698" s="5">
        <v>0</v>
      </c>
      <c r="H1698" s="5" t="s">
        <v>32</v>
      </c>
      <c r="I1698" s="5" t="s">
        <v>47</v>
      </c>
      <c r="J1698" s="5" t="s">
        <v>3001</v>
      </c>
      <c r="K1698" s="50" t="s">
        <v>23</v>
      </c>
      <c r="L1698" s="5" t="s">
        <v>3002</v>
      </c>
      <c r="M1698" s="5" t="s">
        <v>40</v>
      </c>
      <c r="N1698" s="5" t="s">
        <v>36</v>
      </c>
      <c r="O1698" s="51">
        <v>929</v>
      </c>
    </row>
    <row r="1699" ht="35" customHeight="1">
      <c r="D1699" s="5" t="s">
        <v>18</v>
      </c>
      <c r="E1699" s="5" t="s">
        <v>2994</v>
      </c>
      <c r="F1699" s="5">
        <v>490689</v>
      </c>
      <c r="G1699" s="5">
        <v>0</v>
      </c>
      <c r="H1699" s="5" t="s">
        <v>32</v>
      </c>
      <c r="I1699" s="5" t="s">
        <v>47</v>
      </c>
      <c r="J1699" s="5" t="s">
        <v>3003</v>
      </c>
      <c r="K1699" s="50" t="s">
        <v>23</v>
      </c>
      <c r="L1699" s="5" t="s">
        <v>3002</v>
      </c>
      <c r="M1699" s="5" t="s">
        <v>40</v>
      </c>
      <c r="N1699" s="5" t="s">
        <v>36</v>
      </c>
      <c r="O1699" s="51">
        <v>779</v>
      </c>
    </row>
    <row r="1700" ht="35" customHeight="1">
      <c r="D1700" s="5" t="s">
        <v>18</v>
      </c>
      <c r="E1700" s="5" t="s">
        <v>2994</v>
      </c>
      <c r="F1700" s="5">
        <v>492248</v>
      </c>
      <c r="G1700" s="5">
        <v>0</v>
      </c>
      <c r="H1700" s="5" t="s">
        <v>32</v>
      </c>
      <c r="I1700" s="5" t="s">
        <v>47</v>
      </c>
      <c r="J1700" s="5" t="s">
        <v>3004</v>
      </c>
      <c r="K1700" s="50" t="s">
        <v>23</v>
      </c>
      <c r="L1700" s="5" t="s">
        <v>3005</v>
      </c>
      <c r="M1700" s="5" t="s">
        <v>82</v>
      </c>
      <c r="N1700" s="5" t="s">
        <v>36</v>
      </c>
      <c r="O1700" s="51">
        <v>699</v>
      </c>
    </row>
    <row r="1701" ht="35" customHeight="1">
      <c r="D1701" s="5" t="s">
        <v>18</v>
      </c>
      <c r="E1701" s="5" t="s">
        <v>3006</v>
      </c>
      <c r="F1701" s="5">
        <v>491371</v>
      </c>
      <c r="G1701" s="5">
        <v>0</v>
      </c>
      <c r="H1701" s="5" t="s">
        <v>20</v>
      </c>
      <c r="I1701" s="5" t="s">
        <v>21</v>
      </c>
      <c r="J1701" s="5" t="s">
        <v>3007</v>
      </c>
      <c r="K1701" s="50" t="s">
        <v>23</v>
      </c>
      <c r="L1701" s="5" t="s">
        <v>3008</v>
      </c>
      <c r="M1701" s="5" t="s">
        <v>3009</v>
      </c>
      <c r="N1701" s="50" t="s">
        <v>26</v>
      </c>
      <c r="O1701" s="51">
        <v>969</v>
      </c>
    </row>
    <row r="1702" ht="35" customHeight="1">
      <c r="D1702" s="5" t="s">
        <v>18</v>
      </c>
      <c r="E1702" s="5" t="s">
        <v>3010</v>
      </c>
      <c r="F1702" s="5">
        <v>491371</v>
      </c>
      <c r="G1702" s="5">
        <v>0</v>
      </c>
      <c r="H1702" s="5" t="s">
        <v>20</v>
      </c>
      <c r="I1702" s="5" t="s">
        <v>21</v>
      </c>
      <c r="J1702" s="5" t="s">
        <v>3007</v>
      </c>
      <c r="K1702" s="50" t="s">
        <v>23</v>
      </c>
      <c r="L1702" s="5" t="s">
        <v>3008</v>
      </c>
      <c r="M1702" s="5" t="s">
        <v>3009</v>
      </c>
      <c r="N1702" s="50" t="s">
        <v>26</v>
      </c>
      <c r="O1702" s="51">
        <v>969</v>
      </c>
    </row>
    <row r="1703" ht="35" customHeight="1">
      <c r="D1703" s="5" t="s">
        <v>18</v>
      </c>
      <c r="E1703" s="5" t="s">
        <v>3011</v>
      </c>
      <c r="F1703" s="5">
        <v>491594</v>
      </c>
      <c r="G1703" s="5">
        <v>0</v>
      </c>
      <c r="H1703" s="5" t="s">
        <v>32</v>
      </c>
      <c r="I1703" s="5" t="s">
        <v>21</v>
      </c>
      <c r="J1703" s="5" t="s">
        <v>3012</v>
      </c>
      <c r="K1703" s="50" t="s">
        <v>23</v>
      </c>
      <c r="L1703" s="5" t="s">
        <v>3013</v>
      </c>
      <c r="M1703" s="5" t="s">
        <v>3014</v>
      </c>
      <c r="N1703" s="5" t="s">
        <v>36</v>
      </c>
      <c r="O1703" s="51">
        <v>789</v>
      </c>
    </row>
    <row r="1704" ht="35" customHeight="1">
      <c r="D1704" s="5" t="s">
        <v>18</v>
      </c>
      <c r="E1704" s="5" t="s">
        <v>3011</v>
      </c>
      <c r="F1704" s="5">
        <v>488755</v>
      </c>
      <c r="G1704" s="5">
        <v>0</v>
      </c>
      <c r="H1704" s="5" t="s">
        <v>32</v>
      </c>
      <c r="I1704" s="5" t="s">
        <v>21</v>
      </c>
      <c r="J1704" s="5" t="s">
        <v>3015</v>
      </c>
      <c r="K1704" s="50" t="s">
        <v>23</v>
      </c>
      <c r="L1704" s="5" t="s">
        <v>3016</v>
      </c>
      <c r="M1704" s="5" t="s">
        <v>1380</v>
      </c>
      <c r="N1704" s="5" t="s">
        <v>36</v>
      </c>
      <c r="O1704" s="51">
        <v>919</v>
      </c>
    </row>
    <row r="1705" ht="35" customHeight="1">
      <c r="D1705" s="5" t="s">
        <v>18</v>
      </c>
      <c r="E1705" s="5" t="s">
        <v>3011</v>
      </c>
      <c r="F1705" s="5">
        <v>488703</v>
      </c>
      <c r="G1705" s="5">
        <v>0</v>
      </c>
      <c r="H1705" s="5" t="s">
        <v>32</v>
      </c>
      <c r="I1705" s="5" t="s">
        <v>21</v>
      </c>
      <c r="J1705" s="5" t="s">
        <v>3017</v>
      </c>
      <c r="K1705" s="50" t="s">
        <v>23</v>
      </c>
      <c r="L1705" s="5" t="s">
        <v>3018</v>
      </c>
      <c r="M1705" s="5" t="s">
        <v>3019</v>
      </c>
      <c r="N1705" s="5" t="s">
        <v>36</v>
      </c>
      <c r="O1705" s="51">
        <v>569</v>
      </c>
    </row>
    <row r="1706" ht="35" customHeight="1">
      <c r="D1706" s="5" t="s">
        <v>18</v>
      </c>
      <c r="E1706" s="5" t="s">
        <v>3011</v>
      </c>
      <c r="F1706" s="5">
        <v>488607</v>
      </c>
      <c r="G1706" s="5">
        <v>0</v>
      </c>
      <c r="H1706" s="5" t="s">
        <v>32</v>
      </c>
      <c r="I1706" s="5" t="s">
        <v>21</v>
      </c>
      <c r="J1706" s="5" t="s">
        <v>3020</v>
      </c>
      <c r="K1706" s="50" t="s">
        <v>23</v>
      </c>
      <c r="L1706" s="5" t="s">
        <v>3018</v>
      </c>
      <c r="M1706" s="5" t="s">
        <v>3019</v>
      </c>
      <c r="N1706" s="5" t="s">
        <v>36</v>
      </c>
      <c r="O1706" s="51">
        <v>1309</v>
      </c>
    </row>
    <row r="1707" ht="35" customHeight="1">
      <c r="D1707" s="5" t="s">
        <v>18</v>
      </c>
      <c r="E1707" s="5" t="s">
        <v>3021</v>
      </c>
      <c r="F1707" s="5">
        <v>487710</v>
      </c>
      <c r="G1707" s="5">
        <v>0</v>
      </c>
      <c r="H1707" s="5" t="s">
        <v>32</v>
      </c>
      <c r="I1707" s="5" t="s">
        <v>21</v>
      </c>
      <c r="J1707" s="5" t="s">
        <v>3022</v>
      </c>
      <c r="K1707" s="50" t="s">
        <v>23</v>
      </c>
      <c r="L1707" s="5" t="s">
        <v>3023</v>
      </c>
      <c r="M1707" s="5"/>
      <c r="N1707" s="5" t="s">
        <v>36</v>
      </c>
      <c r="O1707" s="51">
        <v>1109</v>
      </c>
    </row>
    <row r="1708" ht="35" customHeight="1">
      <c r="D1708" s="5" t="s">
        <v>18</v>
      </c>
      <c r="E1708" s="5" t="s">
        <v>3021</v>
      </c>
      <c r="F1708" s="5">
        <v>492885</v>
      </c>
      <c r="G1708" s="5">
        <v>0</v>
      </c>
      <c r="H1708" s="5" t="s">
        <v>32</v>
      </c>
      <c r="I1708" s="5" t="s">
        <v>21</v>
      </c>
      <c r="J1708" s="5" t="s">
        <v>3024</v>
      </c>
      <c r="K1708" s="50" t="s">
        <v>23</v>
      </c>
      <c r="L1708" s="5" t="s">
        <v>3023</v>
      </c>
      <c r="M1708" s="5"/>
      <c r="N1708" s="5" t="s">
        <v>36</v>
      </c>
      <c r="O1708" s="51">
        <v>1109</v>
      </c>
    </row>
    <row r="1709" ht="35" customHeight="1">
      <c r="D1709" s="5" t="s">
        <v>18</v>
      </c>
      <c r="E1709" s="5" t="s">
        <v>3025</v>
      </c>
      <c r="F1709" s="5">
        <v>489079</v>
      </c>
      <c r="G1709" s="5">
        <v>0</v>
      </c>
      <c r="H1709" s="5" t="s">
        <v>20</v>
      </c>
      <c r="I1709" s="5" t="s">
        <v>21</v>
      </c>
      <c r="J1709" s="5" t="s">
        <v>3026</v>
      </c>
      <c r="K1709" s="50" t="s">
        <v>23</v>
      </c>
      <c r="L1709" s="5" t="s">
        <v>3018</v>
      </c>
      <c r="M1709" s="5" t="s">
        <v>3019</v>
      </c>
      <c r="N1709" s="50" t="s">
        <v>26</v>
      </c>
      <c r="O1709" s="51">
        <v>959</v>
      </c>
    </row>
    <row r="1710" ht="35" customHeight="1">
      <c r="D1710" s="5" t="s">
        <v>18</v>
      </c>
      <c r="E1710" s="5" t="s">
        <v>3025</v>
      </c>
      <c r="F1710" s="5">
        <v>488703</v>
      </c>
      <c r="G1710" s="5">
        <v>0</v>
      </c>
      <c r="H1710" s="5" t="s">
        <v>32</v>
      </c>
      <c r="I1710" s="5" t="s">
        <v>47</v>
      </c>
      <c r="J1710" s="5" t="s">
        <v>3017</v>
      </c>
      <c r="K1710" s="50" t="s">
        <v>23</v>
      </c>
      <c r="L1710" s="5" t="s">
        <v>3018</v>
      </c>
      <c r="M1710" s="5" t="s">
        <v>3019</v>
      </c>
      <c r="N1710" s="5" t="s">
        <v>36</v>
      </c>
      <c r="O1710" s="51">
        <v>569</v>
      </c>
    </row>
    <row r="1711" ht="35" customHeight="1">
      <c r="D1711" s="5" t="s">
        <v>18</v>
      </c>
      <c r="E1711" s="5" t="s">
        <v>3025</v>
      </c>
      <c r="F1711" s="5">
        <v>488607</v>
      </c>
      <c r="G1711" s="5">
        <v>0</v>
      </c>
      <c r="H1711" s="5" t="s">
        <v>32</v>
      </c>
      <c r="I1711" s="5" t="s">
        <v>47</v>
      </c>
      <c r="J1711" s="5" t="s">
        <v>3020</v>
      </c>
      <c r="K1711" s="50" t="s">
        <v>23</v>
      </c>
      <c r="L1711" s="5" t="s">
        <v>3018</v>
      </c>
      <c r="M1711" s="5" t="s">
        <v>3019</v>
      </c>
      <c r="N1711" s="5" t="s">
        <v>36</v>
      </c>
      <c r="O1711" s="51">
        <v>1309</v>
      </c>
    </row>
    <row r="1712" ht="35" customHeight="1">
      <c r="D1712" s="5" t="s">
        <v>18</v>
      </c>
      <c r="E1712" s="5" t="s">
        <v>3027</v>
      </c>
      <c r="F1712" s="5">
        <v>487710</v>
      </c>
      <c r="G1712" s="5">
        <v>0</v>
      </c>
      <c r="H1712" s="5" t="s">
        <v>32</v>
      </c>
      <c r="I1712" s="5" t="s">
        <v>21</v>
      </c>
      <c r="J1712" s="5" t="s">
        <v>3022</v>
      </c>
      <c r="K1712" s="50" t="s">
        <v>23</v>
      </c>
      <c r="L1712" s="5" t="s">
        <v>3023</v>
      </c>
      <c r="M1712" s="5"/>
      <c r="N1712" s="5" t="s">
        <v>36</v>
      </c>
      <c r="O1712" s="51">
        <v>1109</v>
      </c>
    </row>
    <row r="1713" ht="35" customHeight="1">
      <c r="D1713" s="5" t="s">
        <v>18</v>
      </c>
      <c r="E1713" s="5" t="s">
        <v>3028</v>
      </c>
      <c r="F1713" s="5">
        <v>488645</v>
      </c>
      <c r="G1713" s="5">
        <v>0</v>
      </c>
      <c r="H1713" s="5" t="s">
        <v>20</v>
      </c>
      <c r="I1713" s="5" t="s">
        <v>47</v>
      </c>
      <c r="J1713" s="5" t="s">
        <v>862</v>
      </c>
      <c r="K1713" s="50" t="s">
        <v>23</v>
      </c>
      <c r="L1713" s="5" t="s">
        <v>863</v>
      </c>
      <c r="M1713" s="5" t="s">
        <v>140</v>
      </c>
      <c r="N1713" s="50" t="s">
        <v>26</v>
      </c>
      <c r="O1713" s="51">
        <v>1779</v>
      </c>
    </row>
    <row r="1714" ht="35" customHeight="1">
      <c r="D1714" s="5" t="s">
        <v>18</v>
      </c>
      <c r="E1714" s="5" t="s">
        <v>3029</v>
      </c>
      <c r="F1714" s="5">
        <v>497385</v>
      </c>
      <c r="G1714" s="5">
        <v>0</v>
      </c>
      <c r="H1714" s="5" t="s">
        <v>20</v>
      </c>
      <c r="I1714" s="5" t="s">
        <v>21</v>
      </c>
      <c r="J1714" s="5" t="s">
        <v>3030</v>
      </c>
      <c r="K1714" s="50" t="s">
        <v>23</v>
      </c>
      <c r="L1714" s="5" t="s">
        <v>3031</v>
      </c>
      <c r="M1714" s="5" t="s">
        <v>1851</v>
      </c>
      <c r="N1714" s="50" t="s">
        <v>26</v>
      </c>
      <c r="O1714" s="51">
        <v>369</v>
      </c>
    </row>
    <row r="1715" ht="35" customHeight="1">
      <c r="D1715" s="5" t="s">
        <v>18</v>
      </c>
      <c r="E1715" s="5" t="s">
        <v>3032</v>
      </c>
      <c r="F1715" s="5">
        <v>490568</v>
      </c>
      <c r="G1715" s="5">
        <v>0</v>
      </c>
      <c r="H1715" s="5" t="s">
        <v>32</v>
      </c>
      <c r="I1715" s="5" t="s">
        <v>21</v>
      </c>
      <c r="J1715" s="5" t="s">
        <v>3033</v>
      </c>
      <c r="K1715" s="50" t="s">
        <v>23</v>
      </c>
      <c r="L1715" s="5" t="s">
        <v>3034</v>
      </c>
      <c r="M1715" s="5" t="s">
        <v>3035</v>
      </c>
      <c r="N1715" s="5" t="s">
        <v>36</v>
      </c>
      <c r="O1715" s="51">
        <v>1009</v>
      </c>
    </row>
    <row r="1716" ht="35" customHeight="1">
      <c r="D1716" s="5" t="s">
        <v>18</v>
      </c>
      <c r="E1716" s="5" t="s">
        <v>3036</v>
      </c>
      <c r="F1716" s="5">
        <v>490568</v>
      </c>
      <c r="G1716" s="5">
        <v>0</v>
      </c>
      <c r="H1716" s="5" t="s">
        <v>32</v>
      </c>
      <c r="I1716" s="5" t="s">
        <v>21</v>
      </c>
      <c r="J1716" s="5" t="s">
        <v>3033</v>
      </c>
      <c r="K1716" s="50" t="s">
        <v>23</v>
      </c>
      <c r="L1716" s="5" t="s">
        <v>3034</v>
      </c>
      <c r="M1716" s="5" t="s">
        <v>3035</v>
      </c>
      <c r="N1716" s="5" t="s">
        <v>36</v>
      </c>
      <c r="O1716" s="51">
        <v>1009</v>
      </c>
    </row>
    <row r="1717" ht="35" customHeight="1">
      <c r="D1717" s="5" t="s">
        <v>18</v>
      </c>
      <c r="E1717" s="5" t="s">
        <v>3036</v>
      </c>
      <c r="F1717" s="5">
        <v>490308</v>
      </c>
      <c r="G1717" s="5">
        <v>0</v>
      </c>
      <c r="H1717" s="5" t="s">
        <v>32</v>
      </c>
      <c r="I1717" s="5" t="s">
        <v>21</v>
      </c>
      <c r="J1717" s="5" t="s">
        <v>3037</v>
      </c>
      <c r="K1717" s="50" t="s">
        <v>23</v>
      </c>
      <c r="L1717" s="5" t="s">
        <v>3038</v>
      </c>
      <c r="M1717" s="5" t="s">
        <v>3039</v>
      </c>
      <c r="N1717" s="5" t="s">
        <v>36</v>
      </c>
      <c r="O1717" s="51">
        <v>709</v>
      </c>
    </row>
    <row r="1718" ht="35" customHeight="1">
      <c r="D1718" s="5" t="s">
        <v>18</v>
      </c>
      <c r="E1718" s="5" t="s">
        <v>3040</v>
      </c>
      <c r="F1718" s="5">
        <v>492827</v>
      </c>
      <c r="G1718" s="5">
        <v>0</v>
      </c>
      <c r="H1718" s="5" t="s">
        <v>20</v>
      </c>
      <c r="I1718" s="5" t="s">
        <v>21</v>
      </c>
      <c r="J1718" s="5" t="s">
        <v>3041</v>
      </c>
      <c r="K1718" s="50" t="s">
        <v>23</v>
      </c>
      <c r="L1718" s="5" t="s">
        <v>3042</v>
      </c>
      <c r="M1718" s="5" t="s">
        <v>2</v>
      </c>
      <c r="N1718" s="50" t="s">
        <v>26</v>
      </c>
      <c r="O1718" s="51">
        <v>1459</v>
      </c>
    </row>
    <row r="1719" ht="35" customHeight="1">
      <c r="D1719" s="5" t="s">
        <v>18</v>
      </c>
      <c r="E1719" s="5" t="s">
        <v>3043</v>
      </c>
      <c r="F1719" s="5">
        <v>490568</v>
      </c>
      <c r="G1719" s="5">
        <v>0</v>
      </c>
      <c r="H1719" s="5" t="s">
        <v>32</v>
      </c>
      <c r="I1719" s="5" t="s">
        <v>21</v>
      </c>
      <c r="J1719" s="5" t="s">
        <v>3033</v>
      </c>
      <c r="K1719" s="50" t="s">
        <v>23</v>
      </c>
      <c r="L1719" s="5" t="s">
        <v>3034</v>
      </c>
      <c r="M1719" s="5" t="s">
        <v>3035</v>
      </c>
      <c r="N1719" s="5" t="s">
        <v>36</v>
      </c>
      <c r="O1719" s="51">
        <v>1009</v>
      </c>
    </row>
    <row r="1720" ht="35" customHeight="1">
      <c r="D1720" s="5" t="s">
        <v>18</v>
      </c>
      <c r="E1720" s="5" t="s">
        <v>3044</v>
      </c>
      <c r="F1720" s="5">
        <v>492827</v>
      </c>
      <c r="G1720" s="5">
        <v>0</v>
      </c>
      <c r="H1720" s="5" t="s">
        <v>20</v>
      </c>
      <c r="I1720" s="5" t="s">
        <v>21</v>
      </c>
      <c r="J1720" s="5" t="s">
        <v>3041</v>
      </c>
      <c r="K1720" s="50" t="s">
        <v>23</v>
      </c>
      <c r="L1720" s="5" t="s">
        <v>3042</v>
      </c>
      <c r="M1720" s="5" t="s">
        <v>2</v>
      </c>
      <c r="N1720" s="50" t="s">
        <v>26</v>
      </c>
      <c r="O1720" s="51">
        <v>1459</v>
      </c>
    </row>
    <row r="1721" ht="35" customHeight="1">
      <c r="D1721" s="5" t="s">
        <v>18</v>
      </c>
      <c r="E1721" s="5" t="s">
        <v>3045</v>
      </c>
      <c r="F1721" s="5">
        <v>492827</v>
      </c>
      <c r="G1721" s="5">
        <v>0</v>
      </c>
      <c r="H1721" s="5" t="s">
        <v>20</v>
      </c>
      <c r="I1721" s="5" t="s">
        <v>21</v>
      </c>
      <c r="J1721" s="5" t="s">
        <v>3041</v>
      </c>
      <c r="K1721" s="50" t="s">
        <v>23</v>
      </c>
      <c r="L1721" s="5" t="s">
        <v>3042</v>
      </c>
      <c r="M1721" s="5" t="s">
        <v>2</v>
      </c>
      <c r="N1721" s="50" t="s">
        <v>26</v>
      </c>
      <c r="O1721" s="51">
        <v>1459</v>
      </c>
    </row>
    <row r="1722" ht="35" customHeight="1">
      <c r="D1722" s="5" t="s">
        <v>18</v>
      </c>
      <c r="E1722" s="5" t="s">
        <v>3046</v>
      </c>
      <c r="F1722" s="5">
        <v>499049</v>
      </c>
      <c r="G1722" s="5">
        <v>0</v>
      </c>
      <c r="H1722" s="5" t="s">
        <v>32</v>
      </c>
      <c r="I1722" s="5" t="s">
        <v>21</v>
      </c>
      <c r="J1722" s="5" t="s">
        <v>3047</v>
      </c>
      <c r="K1722" s="50" t="s">
        <v>23</v>
      </c>
      <c r="L1722" s="5" t="s">
        <v>3048</v>
      </c>
      <c r="M1722" s="5"/>
      <c r="N1722" s="5" t="s">
        <v>36</v>
      </c>
      <c r="O1722" s="51">
        <v>729</v>
      </c>
    </row>
    <row r="1723" ht="35" customHeight="1">
      <c r="D1723" s="5" t="s">
        <v>18</v>
      </c>
      <c r="E1723" s="5" t="s">
        <v>3046</v>
      </c>
      <c r="F1723" s="5">
        <v>497063</v>
      </c>
      <c r="G1723" s="5">
        <v>0</v>
      </c>
      <c r="H1723" s="5" t="s">
        <v>32</v>
      </c>
      <c r="I1723" s="5" t="s">
        <v>21</v>
      </c>
      <c r="J1723" s="5" t="s">
        <v>3049</v>
      </c>
      <c r="K1723" s="50" t="s">
        <v>23</v>
      </c>
      <c r="L1723" s="5" t="s">
        <v>3050</v>
      </c>
      <c r="M1723" s="5"/>
      <c r="N1723" s="5" t="s">
        <v>36</v>
      </c>
      <c r="O1723" s="51">
        <v>439</v>
      </c>
    </row>
    <row r="1724" ht="35" customHeight="1">
      <c r="D1724" s="5" t="s">
        <v>18</v>
      </c>
      <c r="E1724" s="5" t="s">
        <v>3051</v>
      </c>
      <c r="F1724" s="5">
        <v>496175</v>
      </c>
      <c r="G1724" s="5">
        <v>0</v>
      </c>
      <c r="H1724" s="5" t="s">
        <v>32</v>
      </c>
      <c r="I1724" s="5" t="s">
        <v>21</v>
      </c>
      <c r="J1724" s="5" t="s">
        <v>3052</v>
      </c>
      <c r="K1724" s="50" t="s">
        <v>23</v>
      </c>
      <c r="L1724" s="5" t="s">
        <v>3053</v>
      </c>
      <c r="M1724" s="5" t="s">
        <v>120</v>
      </c>
      <c r="N1724" s="5" t="s">
        <v>36</v>
      </c>
      <c r="O1724" s="51">
        <v>349</v>
      </c>
    </row>
    <row r="1725" ht="35" customHeight="1">
      <c r="D1725" s="5" t="s">
        <v>18</v>
      </c>
      <c r="E1725" s="5" t="s">
        <v>3054</v>
      </c>
      <c r="F1725" s="5">
        <v>487320</v>
      </c>
      <c r="G1725" s="5">
        <v>0</v>
      </c>
      <c r="H1725" s="5" t="s">
        <v>20</v>
      </c>
      <c r="I1725" s="5" t="s">
        <v>21</v>
      </c>
      <c r="J1725" s="5" t="s">
        <v>3055</v>
      </c>
      <c r="K1725" s="50" t="s">
        <v>23</v>
      </c>
      <c r="L1725" s="5" t="s">
        <v>2282</v>
      </c>
      <c r="M1725" s="5" t="s">
        <v>61</v>
      </c>
      <c r="N1725" s="50" t="s">
        <v>26</v>
      </c>
      <c r="O1725" s="51">
        <v>1379</v>
      </c>
    </row>
    <row r="1726" ht="35" customHeight="1">
      <c r="D1726" s="5" t="s">
        <v>18</v>
      </c>
      <c r="E1726" s="5" t="s">
        <v>3054</v>
      </c>
      <c r="F1726" s="5">
        <v>492937</v>
      </c>
      <c r="G1726" s="5">
        <v>0</v>
      </c>
      <c r="H1726" s="5" t="s">
        <v>32</v>
      </c>
      <c r="I1726" s="5" t="s">
        <v>47</v>
      </c>
      <c r="J1726" s="5" t="s">
        <v>858</v>
      </c>
      <c r="K1726" s="50" t="s">
        <v>23</v>
      </c>
      <c r="L1726" s="5" t="s">
        <v>859</v>
      </c>
      <c r="M1726" s="5" t="s">
        <v>124</v>
      </c>
      <c r="N1726" s="5" t="s">
        <v>36</v>
      </c>
      <c r="O1726" s="51">
        <v>459</v>
      </c>
    </row>
    <row r="1727" ht="35" customHeight="1">
      <c r="D1727" s="5" t="s">
        <v>18</v>
      </c>
      <c r="E1727" s="5" t="s">
        <v>3054</v>
      </c>
      <c r="F1727" s="5">
        <v>490364</v>
      </c>
      <c r="G1727" s="5">
        <v>0</v>
      </c>
      <c r="H1727" s="5" t="s">
        <v>32</v>
      </c>
      <c r="I1727" s="5" t="s">
        <v>47</v>
      </c>
      <c r="J1727" s="5" t="s">
        <v>3056</v>
      </c>
      <c r="K1727" s="50" t="s">
        <v>23</v>
      </c>
      <c r="L1727" s="5" t="s">
        <v>3057</v>
      </c>
      <c r="M1727" s="5" t="s">
        <v>50</v>
      </c>
      <c r="N1727" s="5" t="s">
        <v>36</v>
      </c>
      <c r="O1727" s="51">
        <v>879</v>
      </c>
    </row>
    <row r="1728" ht="35" customHeight="1">
      <c r="D1728" s="5" t="s">
        <v>18</v>
      </c>
      <c r="E1728" s="5" t="s">
        <v>3058</v>
      </c>
      <c r="F1728" s="5">
        <v>488645</v>
      </c>
      <c r="G1728" s="5">
        <v>0</v>
      </c>
      <c r="H1728" s="5" t="s">
        <v>20</v>
      </c>
      <c r="I1728" s="5" t="s">
        <v>21</v>
      </c>
      <c r="J1728" s="5" t="s">
        <v>862</v>
      </c>
      <c r="K1728" s="50" t="s">
        <v>23</v>
      </c>
      <c r="L1728" s="5" t="s">
        <v>863</v>
      </c>
      <c r="M1728" s="5" t="s">
        <v>140</v>
      </c>
      <c r="N1728" s="50" t="s">
        <v>26</v>
      </c>
      <c r="O1728" s="51">
        <v>1779</v>
      </c>
    </row>
    <row r="1729" ht="35" customHeight="1">
      <c r="D1729" s="5" t="s">
        <v>18</v>
      </c>
      <c r="E1729" s="5" t="s">
        <v>3059</v>
      </c>
      <c r="F1729" s="5">
        <v>488645</v>
      </c>
      <c r="G1729" s="5">
        <v>0</v>
      </c>
      <c r="H1729" s="5" t="s">
        <v>20</v>
      </c>
      <c r="I1729" s="5" t="s">
        <v>21</v>
      </c>
      <c r="J1729" s="5" t="s">
        <v>862</v>
      </c>
      <c r="K1729" s="50" t="s">
        <v>23</v>
      </c>
      <c r="L1729" s="5" t="s">
        <v>863</v>
      </c>
      <c r="M1729" s="5" t="s">
        <v>140</v>
      </c>
      <c r="N1729" s="50" t="s">
        <v>26</v>
      </c>
      <c r="O1729" s="51">
        <v>1779</v>
      </c>
    </row>
    <row r="1730" ht="35" customHeight="1">
      <c r="D1730" s="5" t="s">
        <v>18</v>
      </c>
      <c r="E1730" s="5" t="s">
        <v>3060</v>
      </c>
      <c r="F1730" s="5">
        <v>489484</v>
      </c>
      <c r="G1730" s="5">
        <v>0</v>
      </c>
      <c r="H1730" s="5" t="s">
        <v>20</v>
      </c>
      <c r="I1730" s="5" t="s">
        <v>21</v>
      </c>
      <c r="J1730" s="5" t="s">
        <v>1423</v>
      </c>
      <c r="K1730" s="50" t="s">
        <v>23</v>
      </c>
      <c r="L1730" s="5" t="s">
        <v>911</v>
      </c>
      <c r="M1730" s="5" t="s">
        <v>61</v>
      </c>
      <c r="N1730" s="50" t="s">
        <v>26</v>
      </c>
      <c r="O1730" s="51">
        <v>1109</v>
      </c>
    </row>
    <row r="1731" ht="35" customHeight="1">
      <c r="D1731" s="5" t="s">
        <v>18</v>
      </c>
      <c r="E1731" s="5" t="s">
        <v>3061</v>
      </c>
      <c r="F1731" s="5">
        <v>494299</v>
      </c>
      <c r="G1731" s="5">
        <v>0</v>
      </c>
      <c r="H1731" s="5" t="s">
        <v>32</v>
      </c>
      <c r="I1731" s="5" t="s">
        <v>21</v>
      </c>
      <c r="J1731" s="5" t="s">
        <v>3062</v>
      </c>
      <c r="K1731" s="50" t="s">
        <v>23</v>
      </c>
      <c r="L1731" s="5" t="s">
        <v>2402</v>
      </c>
      <c r="M1731" s="5" t="s">
        <v>61</v>
      </c>
      <c r="N1731" s="5" t="s">
        <v>36</v>
      </c>
      <c r="O1731" s="51">
        <v>899</v>
      </c>
    </row>
    <row r="1732" ht="35" customHeight="1">
      <c r="D1732" s="5" t="s">
        <v>18</v>
      </c>
      <c r="E1732" s="5" t="s">
        <v>3063</v>
      </c>
      <c r="F1732" s="5">
        <v>493254</v>
      </c>
      <c r="G1732" s="5">
        <v>0</v>
      </c>
      <c r="H1732" s="5" t="s">
        <v>32</v>
      </c>
      <c r="I1732" s="5" t="s">
        <v>21</v>
      </c>
      <c r="J1732" s="5" t="s">
        <v>3064</v>
      </c>
      <c r="K1732" s="50" t="s">
        <v>23</v>
      </c>
      <c r="L1732" s="5" t="s">
        <v>3065</v>
      </c>
      <c r="M1732" s="5" t="s">
        <v>102</v>
      </c>
      <c r="N1732" s="5" t="s">
        <v>36</v>
      </c>
      <c r="O1732" s="51">
        <v>1039</v>
      </c>
    </row>
    <row r="1733" ht="35" customHeight="1">
      <c r="D1733" s="5" t="s">
        <v>18</v>
      </c>
      <c r="E1733" s="5" t="s">
        <v>3066</v>
      </c>
      <c r="F1733" s="5">
        <v>489583</v>
      </c>
      <c r="G1733" s="5">
        <v>0</v>
      </c>
      <c r="H1733" s="5" t="s">
        <v>20</v>
      </c>
      <c r="I1733" s="5" t="s">
        <v>21</v>
      </c>
      <c r="J1733" s="5" t="s">
        <v>390</v>
      </c>
      <c r="K1733" s="50" t="s">
        <v>23</v>
      </c>
      <c r="L1733" s="5" t="s">
        <v>391</v>
      </c>
      <c r="M1733" s="5" t="s">
        <v>392</v>
      </c>
      <c r="N1733" s="50" t="s">
        <v>26</v>
      </c>
      <c r="O1733" s="51">
        <v>1139</v>
      </c>
    </row>
    <row r="1734" ht="35" customHeight="1">
      <c r="D1734" s="5" t="s">
        <v>18</v>
      </c>
      <c r="E1734" s="5" t="s">
        <v>3066</v>
      </c>
      <c r="F1734" s="5">
        <v>494454</v>
      </c>
      <c r="G1734" s="5">
        <v>0</v>
      </c>
      <c r="H1734" s="5" t="s">
        <v>32</v>
      </c>
      <c r="I1734" s="5" t="s">
        <v>47</v>
      </c>
      <c r="J1734" s="5" t="s">
        <v>448</v>
      </c>
      <c r="K1734" s="50" t="s">
        <v>23</v>
      </c>
      <c r="L1734" s="5" t="s">
        <v>449</v>
      </c>
      <c r="M1734" s="5"/>
      <c r="N1734" s="5" t="s">
        <v>36</v>
      </c>
      <c r="O1734" s="51">
        <v>259</v>
      </c>
    </row>
    <row r="1735" ht="35" customHeight="1">
      <c r="D1735" s="5" t="s">
        <v>18</v>
      </c>
      <c r="E1735" s="5" t="s">
        <v>3067</v>
      </c>
      <c r="F1735" s="5">
        <v>495110</v>
      </c>
      <c r="G1735" s="5">
        <v>0</v>
      </c>
      <c r="H1735" s="5" t="s">
        <v>20</v>
      </c>
      <c r="I1735" s="5" t="s">
        <v>21</v>
      </c>
      <c r="J1735" s="5" t="s">
        <v>1702</v>
      </c>
      <c r="K1735" s="50" t="s">
        <v>23</v>
      </c>
      <c r="L1735" s="5" t="s">
        <v>1691</v>
      </c>
      <c r="M1735" s="5" t="s">
        <v>61</v>
      </c>
      <c r="N1735" s="50" t="s">
        <v>26</v>
      </c>
      <c r="O1735" s="51">
        <v>2019</v>
      </c>
    </row>
    <row r="1736" ht="35" customHeight="1">
      <c r="D1736" s="5" t="s">
        <v>18</v>
      </c>
      <c r="E1736" s="5" t="s">
        <v>3067</v>
      </c>
      <c r="F1736" s="5">
        <v>489084</v>
      </c>
      <c r="G1736" s="5">
        <v>0</v>
      </c>
      <c r="H1736" s="5" t="s">
        <v>32</v>
      </c>
      <c r="I1736" s="5" t="s">
        <v>21</v>
      </c>
      <c r="J1736" s="5" t="s">
        <v>1703</v>
      </c>
      <c r="K1736" s="50" t="s">
        <v>23</v>
      </c>
      <c r="L1736" s="5" t="s">
        <v>1704</v>
      </c>
      <c r="M1736" s="5" t="s">
        <v>124</v>
      </c>
      <c r="N1736" s="5" t="s">
        <v>36</v>
      </c>
      <c r="O1736" s="51">
        <v>919</v>
      </c>
    </row>
    <row r="1737" ht="35" customHeight="1">
      <c r="D1737" s="5" t="s">
        <v>18</v>
      </c>
      <c r="E1737" s="5" t="s">
        <v>3067</v>
      </c>
      <c r="F1737" s="5">
        <v>488572</v>
      </c>
      <c r="G1737" s="5">
        <v>0</v>
      </c>
      <c r="H1737" s="5" t="s">
        <v>32</v>
      </c>
      <c r="I1737" s="5" t="s">
        <v>21</v>
      </c>
      <c r="J1737" s="5" t="s">
        <v>3068</v>
      </c>
      <c r="K1737" s="50" t="s">
        <v>23</v>
      </c>
      <c r="L1737" s="5" t="s">
        <v>3069</v>
      </c>
      <c r="M1737" s="5"/>
      <c r="N1737" s="5" t="s">
        <v>36</v>
      </c>
      <c r="O1737" s="51">
        <v>1259</v>
      </c>
    </row>
    <row r="1738" ht="35" customHeight="1">
      <c r="D1738" s="5" t="s">
        <v>18</v>
      </c>
      <c r="E1738" s="5" t="s">
        <v>3067</v>
      </c>
      <c r="F1738" s="5">
        <v>488573</v>
      </c>
      <c r="G1738" s="5">
        <v>0</v>
      </c>
      <c r="H1738" s="5" t="s">
        <v>20</v>
      </c>
      <c r="I1738" s="5" t="s">
        <v>21</v>
      </c>
      <c r="J1738" s="5" t="s">
        <v>3070</v>
      </c>
      <c r="K1738" s="50" t="s">
        <v>23</v>
      </c>
      <c r="L1738" s="5" t="s">
        <v>3069</v>
      </c>
      <c r="M1738" s="5"/>
      <c r="N1738" s="50" t="s">
        <v>26</v>
      </c>
      <c r="O1738" s="51">
        <v>1459</v>
      </c>
    </row>
    <row r="1739" ht="35" customHeight="1">
      <c r="D1739" s="5" t="s">
        <v>18</v>
      </c>
      <c r="E1739" s="5" t="s">
        <v>3067</v>
      </c>
      <c r="F1739" s="5">
        <v>492134</v>
      </c>
      <c r="G1739" s="5">
        <v>0</v>
      </c>
      <c r="H1739" s="5" t="s">
        <v>32</v>
      </c>
      <c r="I1739" s="5" t="s">
        <v>21</v>
      </c>
      <c r="J1739" s="5" t="s">
        <v>1711</v>
      </c>
      <c r="K1739" s="50" t="s">
        <v>23</v>
      </c>
      <c r="L1739" s="5" t="s">
        <v>1713</v>
      </c>
      <c r="M1739" s="5" t="s">
        <v>1714</v>
      </c>
      <c r="N1739" s="5" t="s">
        <v>36</v>
      </c>
      <c r="O1739" s="51">
        <v>969</v>
      </c>
    </row>
    <row r="1740" ht="35" customHeight="1">
      <c r="D1740" s="5" t="s">
        <v>18</v>
      </c>
      <c r="E1740" s="5" t="s">
        <v>3067</v>
      </c>
      <c r="F1740" s="5">
        <v>488742</v>
      </c>
      <c r="G1740" s="5">
        <v>0</v>
      </c>
      <c r="H1740" s="5" t="s">
        <v>32</v>
      </c>
      <c r="I1740" s="5" t="s">
        <v>21</v>
      </c>
      <c r="J1740" s="5" t="s">
        <v>1711</v>
      </c>
      <c r="K1740" s="50" t="s">
        <v>23</v>
      </c>
      <c r="L1740" s="5" t="s">
        <v>1712</v>
      </c>
      <c r="M1740" s="5"/>
      <c r="N1740" s="5" t="s">
        <v>36</v>
      </c>
      <c r="O1740" s="51">
        <v>1339</v>
      </c>
    </row>
    <row r="1741" ht="35" customHeight="1">
      <c r="D1741" s="5" t="s">
        <v>18</v>
      </c>
      <c r="E1741" s="5" t="s">
        <v>3067</v>
      </c>
      <c r="F1741" s="5">
        <v>488996</v>
      </c>
      <c r="G1741" s="5">
        <v>0</v>
      </c>
      <c r="H1741" s="5" t="s">
        <v>32</v>
      </c>
      <c r="I1741" s="5" t="s">
        <v>21</v>
      </c>
      <c r="J1741" s="5" t="s">
        <v>3071</v>
      </c>
      <c r="K1741" s="50" t="s">
        <v>23</v>
      </c>
      <c r="L1741" s="5" t="s">
        <v>3072</v>
      </c>
      <c r="M1741" s="5" t="s">
        <v>133</v>
      </c>
      <c r="N1741" s="5" t="s">
        <v>36</v>
      </c>
      <c r="O1741" s="51">
        <v>1439</v>
      </c>
    </row>
    <row r="1742" ht="35" customHeight="1">
      <c r="D1742" s="5" t="s">
        <v>18</v>
      </c>
      <c r="E1742" s="5" t="s">
        <v>3067</v>
      </c>
      <c r="F1742" s="5">
        <v>469372</v>
      </c>
      <c r="G1742" s="5">
        <v>0</v>
      </c>
      <c r="H1742" s="5" t="s">
        <v>32</v>
      </c>
      <c r="I1742" s="5" t="s">
        <v>21</v>
      </c>
      <c r="J1742" s="5" t="s">
        <v>1715</v>
      </c>
      <c r="K1742" s="50" t="s">
        <v>23</v>
      </c>
      <c r="L1742" s="5" t="s">
        <v>1716</v>
      </c>
      <c r="M1742" s="5" t="s">
        <v>124</v>
      </c>
      <c r="N1742" s="5" t="s">
        <v>36</v>
      </c>
      <c r="O1742" s="51">
        <v>759</v>
      </c>
    </row>
    <row r="1743" ht="35" customHeight="1">
      <c r="D1743" s="5" t="s">
        <v>18</v>
      </c>
      <c r="E1743" s="5" t="s">
        <v>3067</v>
      </c>
      <c r="F1743" s="5">
        <v>489427</v>
      </c>
      <c r="G1743" s="5">
        <v>0</v>
      </c>
      <c r="H1743" s="5" t="s">
        <v>32</v>
      </c>
      <c r="I1743" s="5" t="s">
        <v>21</v>
      </c>
      <c r="J1743" s="5" t="s">
        <v>3073</v>
      </c>
      <c r="K1743" s="50" t="s">
        <v>23</v>
      </c>
      <c r="L1743" s="5" t="s">
        <v>3074</v>
      </c>
      <c r="M1743" s="5" t="s">
        <v>184</v>
      </c>
      <c r="N1743" s="5" t="s">
        <v>36</v>
      </c>
      <c r="O1743" s="51">
        <v>1149</v>
      </c>
    </row>
    <row r="1744" ht="35" customHeight="1">
      <c r="D1744" s="5" t="s">
        <v>18</v>
      </c>
      <c r="E1744" s="5" t="s">
        <v>3067</v>
      </c>
      <c r="F1744" s="5">
        <v>488636</v>
      </c>
      <c r="G1744" s="5">
        <v>0</v>
      </c>
      <c r="H1744" s="5" t="s">
        <v>32</v>
      </c>
      <c r="I1744" s="5" t="s">
        <v>21</v>
      </c>
      <c r="J1744" s="5" t="s">
        <v>3075</v>
      </c>
      <c r="K1744" s="50" t="s">
        <v>23</v>
      </c>
      <c r="L1744" s="5" t="s">
        <v>3076</v>
      </c>
      <c r="M1744" s="5"/>
      <c r="N1744" s="5" t="s">
        <v>36</v>
      </c>
      <c r="O1744" s="51">
        <v>739</v>
      </c>
    </row>
    <row r="1745" ht="35" customHeight="1">
      <c r="D1745" s="5" t="s">
        <v>18</v>
      </c>
      <c r="E1745" s="5" t="s">
        <v>3067</v>
      </c>
      <c r="F1745" s="5">
        <v>493318</v>
      </c>
      <c r="G1745" s="5">
        <v>0</v>
      </c>
      <c r="H1745" s="5" t="s">
        <v>32</v>
      </c>
      <c r="I1745" s="5" t="s">
        <v>21</v>
      </c>
      <c r="J1745" s="5" t="s">
        <v>3077</v>
      </c>
      <c r="K1745" s="50" t="s">
        <v>23</v>
      </c>
      <c r="L1745" s="5" t="s">
        <v>1699</v>
      </c>
      <c r="M1745" s="5" t="s">
        <v>124</v>
      </c>
      <c r="N1745" s="5" t="s">
        <v>36</v>
      </c>
      <c r="O1745" s="51">
        <v>1779</v>
      </c>
    </row>
    <row r="1746" ht="35" customHeight="1">
      <c r="D1746" s="5" t="s">
        <v>18</v>
      </c>
      <c r="E1746" s="5" t="s">
        <v>3067</v>
      </c>
      <c r="F1746" s="5">
        <v>494524</v>
      </c>
      <c r="G1746" s="5">
        <v>0</v>
      </c>
      <c r="H1746" s="5" t="s">
        <v>32</v>
      </c>
      <c r="I1746" s="5" t="s">
        <v>47</v>
      </c>
      <c r="J1746" s="5" t="s">
        <v>1705</v>
      </c>
      <c r="K1746" s="50" t="s">
        <v>23</v>
      </c>
      <c r="L1746" s="5" t="s">
        <v>1706</v>
      </c>
      <c r="M1746" s="5" t="s">
        <v>872</v>
      </c>
      <c r="N1746" s="5" t="s">
        <v>36</v>
      </c>
      <c r="O1746" s="51">
        <v>849</v>
      </c>
    </row>
    <row r="1747" ht="35" customHeight="1">
      <c r="D1747" s="5" t="s">
        <v>18</v>
      </c>
      <c r="E1747" s="5" t="s">
        <v>3067</v>
      </c>
      <c r="F1747" s="5">
        <v>490551</v>
      </c>
      <c r="G1747" s="5">
        <v>0</v>
      </c>
      <c r="H1747" s="5" t="s">
        <v>32</v>
      </c>
      <c r="I1747" s="5" t="s">
        <v>47</v>
      </c>
      <c r="J1747" s="5" t="s">
        <v>1692</v>
      </c>
      <c r="K1747" s="50" t="s">
        <v>23</v>
      </c>
      <c r="L1747" s="5" t="s">
        <v>1693</v>
      </c>
      <c r="M1747" s="5" t="s">
        <v>1694</v>
      </c>
      <c r="N1747" s="5" t="s">
        <v>36</v>
      </c>
      <c r="O1747" s="51">
        <v>1789</v>
      </c>
    </row>
    <row r="1748" ht="35" customHeight="1">
      <c r="D1748" s="5" t="s">
        <v>18</v>
      </c>
      <c r="E1748" s="5" t="s">
        <v>3067</v>
      </c>
      <c r="F1748" s="5">
        <v>493863</v>
      </c>
      <c r="G1748" s="5">
        <v>0</v>
      </c>
      <c r="H1748" s="5" t="s">
        <v>32</v>
      </c>
      <c r="I1748" s="5" t="s">
        <v>47</v>
      </c>
      <c r="J1748" s="5" t="s">
        <v>1695</v>
      </c>
      <c r="K1748" s="50" t="s">
        <v>23</v>
      </c>
      <c r="L1748" s="5" t="s">
        <v>1693</v>
      </c>
      <c r="M1748" s="5" t="s">
        <v>1694</v>
      </c>
      <c r="N1748" s="5" t="s">
        <v>36</v>
      </c>
      <c r="O1748" s="51">
        <v>1369</v>
      </c>
    </row>
    <row r="1749" ht="35" customHeight="1">
      <c r="D1749" s="5" t="s">
        <v>18</v>
      </c>
      <c r="E1749" s="5" t="s">
        <v>3067</v>
      </c>
      <c r="F1749" s="5">
        <v>490096</v>
      </c>
      <c r="G1749" s="5">
        <v>0</v>
      </c>
      <c r="H1749" s="5" t="s">
        <v>32</v>
      </c>
      <c r="I1749" s="5" t="s">
        <v>47</v>
      </c>
      <c r="J1749" s="5" t="s">
        <v>1709</v>
      </c>
      <c r="K1749" s="50" t="s">
        <v>23</v>
      </c>
      <c r="L1749" s="5" t="s">
        <v>1710</v>
      </c>
      <c r="M1749" s="5" t="s">
        <v>40</v>
      </c>
      <c r="N1749" s="5" t="s">
        <v>36</v>
      </c>
      <c r="O1749" s="51">
        <v>689</v>
      </c>
    </row>
    <row r="1750" ht="35" customHeight="1">
      <c r="D1750" s="5" t="s">
        <v>18</v>
      </c>
      <c r="E1750" s="5" t="s">
        <v>3078</v>
      </c>
      <c r="F1750" s="5">
        <v>489427</v>
      </c>
      <c r="G1750" s="5">
        <v>0</v>
      </c>
      <c r="H1750" s="5" t="s">
        <v>32</v>
      </c>
      <c r="I1750" s="5" t="s">
        <v>21</v>
      </c>
      <c r="J1750" s="5" t="s">
        <v>3073</v>
      </c>
      <c r="K1750" s="50" t="s">
        <v>23</v>
      </c>
      <c r="L1750" s="5" t="s">
        <v>3074</v>
      </c>
      <c r="M1750" s="5" t="s">
        <v>184</v>
      </c>
      <c r="N1750" s="5" t="s">
        <v>36</v>
      </c>
      <c r="O1750" s="51">
        <v>1149</v>
      </c>
    </row>
    <row r="1751" ht="35" customHeight="1">
      <c r="D1751" s="5" t="s">
        <v>18</v>
      </c>
      <c r="E1751" s="5" t="s">
        <v>3079</v>
      </c>
      <c r="F1751" s="5">
        <v>489975</v>
      </c>
      <c r="G1751" s="5">
        <v>0</v>
      </c>
      <c r="H1751" s="5" t="s">
        <v>32</v>
      </c>
      <c r="I1751" s="5" t="s">
        <v>21</v>
      </c>
      <c r="J1751" s="5" t="s">
        <v>3080</v>
      </c>
      <c r="K1751" s="50" t="s">
        <v>23</v>
      </c>
      <c r="L1751" s="5" t="s">
        <v>1691</v>
      </c>
      <c r="M1751" s="5" t="s">
        <v>61</v>
      </c>
      <c r="N1751" s="5" t="s">
        <v>36</v>
      </c>
      <c r="O1751" s="51">
        <v>1099</v>
      </c>
    </row>
    <row r="1752" ht="35" customHeight="1">
      <c r="D1752" s="5" t="s">
        <v>18</v>
      </c>
      <c r="E1752" s="5" t="s">
        <v>3079</v>
      </c>
      <c r="F1752" s="5">
        <v>489906</v>
      </c>
      <c r="G1752" s="5">
        <v>0</v>
      </c>
      <c r="H1752" s="5" t="s">
        <v>32</v>
      </c>
      <c r="I1752" s="5" t="s">
        <v>47</v>
      </c>
      <c r="J1752" s="5" t="s">
        <v>2756</v>
      </c>
      <c r="K1752" s="50" t="s">
        <v>23</v>
      </c>
      <c r="L1752" s="5" t="s">
        <v>2757</v>
      </c>
      <c r="M1752" s="5" t="s">
        <v>124</v>
      </c>
      <c r="N1752" s="5" t="s">
        <v>36</v>
      </c>
      <c r="O1752" s="51">
        <v>1119</v>
      </c>
    </row>
    <row r="1753" ht="35" customHeight="1">
      <c r="D1753" s="5" t="s">
        <v>18</v>
      </c>
      <c r="E1753" s="5" t="s">
        <v>3079</v>
      </c>
      <c r="F1753" s="5">
        <v>490917</v>
      </c>
      <c r="G1753" s="5">
        <v>0</v>
      </c>
      <c r="H1753" s="5" t="s">
        <v>32</v>
      </c>
      <c r="I1753" s="5" t="s">
        <v>47</v>
      </c>
      <c r="J1753" s="5" t="s">
        <v>2758</v>
      </c>
      <c r="K1753" s="50" t="s">
        <v>23</v>
      </c>
      <c r="L1753" s="5" t="s">
        <v>2757</v>
      </c>
      <c r="M1753" s="5" t="s">
        <v>124</v>
      </c>
      <c r="N1753" s="5" t="s">
        <v>36</v>
      </c>
      <c r="O1753" s="51">
        <v>1129</v>
      </c>
    </row>
    <row r="1754" ht="35" customHeight="1">
      <c r="D1754" s="5" t="s">
        <v>18</v>
      </c>
      <c r="E1754" s="5" t="s">
        <v>3079</v>
      </c>
      <c r="F1754" s="5">
        <v>495110</v>
      </c>
      <c r="G1754" s="5">
        <v>0</v>
      </c>
      <c r="H1754" s="5" t="s">
        <v>20</v>
      </c>
      <c r="I1754" s="5" t="s">
        <v>47</v>
      </c>
      <c r="J1754" s="5" t="s">
        <v>1702</v>
      </c>
      <c r="K1754" s="50" t="s">
        <v>23</v>
      </c>
      <c r="L1754" s="5" t="s">
        <v>1691</v>
      </c>
      <c r="M1754" s="5" t="s">
        <v>61</v>
      </c>
      <c r="N1754" s="50" t="s">
        <v>26</v>
      </c>
      <c r="O1754" s="51">
        <v>2019</v>
      </c>
    </row>
    <row r="1755" ht="35" customHeight="1">
      <c r="D1755" s="5" t="s">
        <v>18</v>
      </c>
      <c r="E1755" s="5" t="s">
        <v>3081</v>
      </c>
      <c r="F1755" s="5">
        <v>490017</v>
      </c>
      <c r="G1755" s="5">
        <v>0</v>
      </c>
      <c r="H1755" s="5" t="s">
        <v>20</v>
      </c>
      <c r="I1755" s="5" t="s">
        <v>47</v>
      </c>
      <c r="J1755" s="5" t="s">
        <v>3082</v>
      </c>
      <c r="K1755" s="50" t="s">
        <v>23</v>
      </c>
      <c r="L1755" s="5" t="s">
        <v>3083</v>
      </c>
      <c r="M1755" s="5" t="s">
        <v>847</v>
      </c>
      <c r="N1755" s="50" t="s">
        <v>26</v>
      </c>
      <c r="O1755" s="51">
        <v>899</v>
      </c>
    </row>
    <row r="1756" ht="35" customHeight="1">
      <c r="D1756" s="5" t="s">
        <v>18</v>
      </c>
      <c r="E1756" s="5" t="s">
        <v>3084</v>
      </c>
      <c r="F1756" s="5">
        <v>490771</v>
      </c>
      <c r="G1756" s="5">
        <v>0</v>
      </c>
      <c r="H1756" s="5" t="s">
        <v>32</v>
      </c>
      <c r="I1756" s="5" t="s">
        <v>21</v>
      </c>
      <c r="J1756" s="5" t="s">
        <v>718</v>
      </c>
      <c r="K1756" s="50" t="s">
        <v>23</v>
      </c>
      <c r="L1756" s="5" t="s">
        <v>126</v>
      </c>
      <c r="M1756" s="5" t="s">
        <v>40</v>
      </c>
      <c r="N1756" s="5" t="s">
        <v>36</v>
      </c>
      <c r="O1756" s="51">
        <v>1099</v>
      </c>
    </row>
    <row r="1757" ht="35" customHeight="1">
      <c r="D1757" s="5" t="s">
        <v>18</v>
      </c>
      <c r="E1757" s="5" t="s">
        <v>3084</v>
      </c>
      <c r="F1757" s="5">
        <v>490772</v>
      </c>
      <c r="G1757" s="5">
        <v>0</v>
      </c>
      <c r="H1757" s="5" t="s">
        <v>32</v>
      </c>
      <c r="I1757" s="5" t="s">
        <v>21</v>
      </c>
      <c r="J1757" s="5" t="s">
        <v>719</v>
      </c>
      <c r="K1757" s="50" t="s">
        <v>23</v>
      </c>
      <c r="L1757" s="5" t="s">
        <v>126</v>
      </c>
      <c r="M1757" s="5" t="s">
        <v>40</v>
      </c>
      <c r="N1757" s="5" t="s">
        <v>36</v>
      </c>
      <c r="O1757" s="51">
        <v>1229</v>
      </c>
    </row>
    <row r="1758" ht="35" customHeight="1">
      <c r="D1758" s="5" t="s">
        <v>18</v>
      </c>
      <c r="E1758" s="5" t="s">
        <v>3085</v>
      </c>
      <c r="F1758" s="5">
        <v>490123</v>
      </c>
      <c r="G1758" s="5">
        <v>0</v>
      </c>
      <c r="H1758" s="5" t="s">
        <v>20</v>
      </c>
      <c r="I1758" s="5" t="s">
        <v>21</v>
      </c>
      <c r="J1758" s="5" t="s">
        <v>1239</v>
      </c>
      <c r="K1758" s="50" t="s">
        <v>23</v>
      </c>
      <c r="L1758" s="5" t="s">
        <v>1240</v>
      </c>
      <c r="M1758" s="5" t="s">
        <v>1241</v>
      </c>
      <c r="N1758" s="50" t="s">
        <v>26</v>
      </c>
      <c r="O1758" s="51">
        <v>1839</v>
      </c>
    </row>
    <row r="1759" ht="35" customHeight="1">
      <c r="D1759" s="5" t="s">
        <v>18</v>
      </c>
      <c r="E1759" s="5" t="s">
        <v>3086</v>
      </c>
      <c r="F1759" s="5">
        <v>489052</v>
      </c>
      <c r="G1759" s="5">
        <v>0</v>
      </c>
      <c r="H1759" s="5" t="s">
        <v>20</v>
      </c>
      <c r="I1759" s="5" t="s">
        <v>21</v>
      </c>
      <c r="J1759" s="5" t="s">
        <v>112</v>
      </c>
      <c r="K1759" s="50" t="s">
        <v>23</v>
      </c>
      <c r="L1759" s="5" t="s">
        <v>113</v>
      </c>
      <c r="M1759" s="5" t="s">
        <v>114</v>
      </c>
      <c r="N1759" s="50" t="s">
        <v>26</v>
      </c>
      <c r="O1759" s="51">
        <v>1479</v>
      </c>
    </row>
    <row r="1760" ht="35" customHeight="1">
      <c r="D1760" s="5" t="s">
        <v>18</v>
      </c>
      <c r="E1760" s="5" t="s">
        <v>3086</v>
      </c>
      <c r="F1760" s="5">
        <v>489580</v>
      </c>
      <c r="G1760" s="5">
        <v>0</v>
      </c>
      <c r="H1760" s="5" t="s">
        <v>20</v>
      </c>
      <c r="I1760" s="5" t="s">
        <v>21</v>
      </c>
      <c r="J1760" s="5" t="s">
        <v>115</v>
      </c>
      <c r="K1760" s="50" t="s">
        <v>23</v>
      </c>
      <c r="L1760" s="5" t="s">
        <v>116</v>
      </c>
      <c r="M1760" s="5" t="s">
        <v>102</v>
      </c>
      <c r="N1760" s="50" t="s">
        <v>26</v>
      </c>
      <c r="O1760" s="51">
        <v>1839</v>
      </c>
    </row>
    <row r="1761" ht="35" customHeight="1">
      <c r="D1761" s="5" t="s">
        <v>18</v>
      </c>
      <c r="E1761" s="5" t="s">
        <v>3086</v>
      </c>
      <c r="F1761" s="5">
        <v>493057</v>
      </c>
      <c r="G1761" s="5">
        <v>0</v>
      </c>
      <c r="H1761" s="5" t="s">
        <v>32</v>
      </c>
      <c r="I1761" s="5" t="s">
        <v>47</v>
      </c>
      <c r="J1761" s="5" t="s">
        <v>2736</v>
      </c>
      <c r="K1761" s="50" t="s">
        <v>23</v>
      </c>
      <c r="L1761" s="5" t="s">
        <v>2737</v>
      </c>
      <c r="M1761" s="5" t="s">
        <v>1129</v>
      </c>
      <c r="N1761" s="5" t="s">
        <v>36</v>
      </c>
      <c r="O1761" s="51">
        <v>939</v>
      </c>
    </row>
    <row r="1762" ht="35" customHeight="1">
      <c r="D1762" s="5" t="s">
        <v>18</v>
      </c>
      <c r="E1762" s="5" t="s">
        <v>3087</v>
      </c>
      <c r="F1762" s="5">
        <v>469228</v>
      </c>
      <c r="G1762" s="5">
        <v>0</v>
      </c>
      <c r="H1762" s="5" t="s">
        <v>32</v>
      </c>
      <c r="I1762" s="5" t="s">
        <v>47</v>
      </c>
      <c r="J1762" s="5" t="s">
        <v>1983</v>
      </c>
      <c r="K1762" s="50" t="s">
        <v>23</v>
      </c>
      <c r="L1762" s="5" t="s">
        <v>1984</v>
      </c>
      <c r="M1762" s="5" t="s">
        <v>168</v>
      </c>
      <c r="N1762" s="5" t="s">
        <v>36</v>
      </c>
      <c r="O1762" s="51">
        <v>1109</v>
      </c>
    </row>
    <row r="1763" ht="35" customHeight="1">
      <c r="D1763" s="5" t="s">
        <v>18</v>
      </c>
      <c r="E1763" s="5" t="s">
        <v>3087</v>
      </c>
      <c r="F1763" s="5">
        <v>468844</v>
      </c>
      <c r="G1763" s="5">
        <v>0</v>
      </c>
      <c r="H1763" s="5" t="s">
        <v>32</v>
      </c>
      <c r="I1763" s="5" t="s">
        <v>47</v>
      </c>
      <c r="J1763" s="5" t="s">
        <v>1985</v>
      </c>
      <c r="K1763" s="50" t="s">
        <v>23</v>
      </c>
      <c r="L1763" s="5" t="s">
        <v>1984</v>
      </c>
      <c r="M1763" s="5" t="s">
        <v>168</v>
      </c>
      <c r="N1763" s="5" t="s">
        <v>36</v>
      </c>
      <c r="O1763" s="51">
        <v>1369</v>
      </c>
    </row>
    <row r="1764" ht="35" customHeight="1">
      <c r="D1764" s="5" t="s">
        <v>18</v>
      </c>
      <c r="E1764" s="5" t="s">
        <v>3088</v>
      </c>
      <c r="F1764" s="5">
        <v>489754</v>
      </c>
      <c r="G1764" s="5">
        <v>0</v>
      </c>
      <c r="H1764" s="5" t="s">
        <v>20</v>
      </c>
      <c r="I1764" s="5" t="s">
        <v>21</v>
      </c>
      <c r="J1764" s="5" t="s">
        <v>2283</v>
      </c>
      <c r="K1764" s="50" t="s">
        <v>23</v>
      </c>
      <c r="L1764" s="5" t="s">
        <v>2163</v>
      </c>
      <c r="M1764" s="5" t="s">
        <v>40</v>
      </c>
      <c r="N1764" s="50" t="s">
        <v>26</v>
      </c>
      <c r="O1764" s="51">
        <v>1269</v>
      </c>
    </row>
    <row r="1765" ht="35" customHeight="1">
      <c r="D1765" s="5" t="s">
        <v>18</v>
      </c>
      <c r="E1765" s="5" t="s">
        <v>3088</v>
      </c>
      <c r="F1765" s="5">
        <v>489747</v>
      </c>
      <c r="G1765" s="5">
        <v>0</v>
      </c>
      <c r="H1765" s="5" t="s">
        <v>20</v>
      </c>
      <c r="I1765" s="5" t="s">
        <v>21</v>
      </c>
      <c r="J1765" s="5" t="s">
        <v>2281</v>
      </c>
      <c r="K1765" s="50" t="s">
        <v>23</v>
      </c>
      <c r="L1765" s="5" t="s">
        <v>2282</v>
      </c>
      <c r="M1765" s="5" t="s">
        <v>61</v>
      </c>
      <c r="N1765" s="50" t="s">
        <v>26</v>
      </c>
      <c r="O1765" s="51">
        <v>739</v>
      </c>
    </row>
    <row r="1766" ht="35" customHeight="1">
      <c r="D1766" s="5" t="s">
        <v>18</v>
      </c>
      <c r="E1766" s="5" t="s">
        <v>3088</v>
      </c>
      <c r="F1766" s="5">
        <v>489741</v>
      </c>
      <c r="G1766" s="5">
        <v>0</v>
      </c>
      <c r="H1766" s="5" t="s">
        <v>32</v>
      </c>
      <c r="I1766" s="5" t="s">
        <v>21</v>
      </c>
      <c r="J1766" s="5" t="s">
        <v>2299</v>
      </c>
      <c r="K1766" s="50" t="s">
        <v>23</v>
      </c>
      <c r="L1766" s="5" t="s">
        <v>2300</v>
      </c>
      <c r="M1766" s="5" t="s">
        <v>61</v>
      </c>
      <c r="N1766" s="5" t="s">
        <v>36</v>
      </c>
      <c r="O1766" s="51">
        <v>1219</v>
      </c>
    </row>
    <row r="1767" ht="35" customHeight="1">
      <c r="D1767" s="5" t="s">
        <v>18</v>
      </c>
      <c r="E1767" s="5" t="s">
        <v>3088</v>
      </c>
      <c r="F1767" s="5">
        <v>493669</v>
      </c>
      <c r="G1767" s="5">
        <v>0</v>
      </c>
      <c r="H1767" s="5" t="s">
        <v>20</v>
      </c>
      <c r="I1767" s="5" t="s">
        <v>21</v>
      </c>
      <c r="J1767" s="5" t="s">
        <v>2284</v>
      </c>
      <c r="K1767" s="50" t="s">
        <v>23</v>
      </c>
      <c r="L1767" s="5" t="s">
        <v>2285</v>
      </c>
      <c r="M1767" s="5"/>
      <c r="N1767" s="50" t="s">
        <v>26</v>
      </c>
      <c r="O1767" s="51">
        <v>1209</v>
      </c>
    </row>
    <row r="1768" ht="35" customHeight="1">
      <c r="D1768" s="5" t="s">
        <v>18</v>
      </c>
      <c r="E1768" s="5" t="s">
        <v>3088</v>
      </c>
      <c r="F1768" s="5">
        <v>495079</v>
      </c>
      <c r="G1768" s="5">
        <v>0</v>
      </c>
      <c r="H1768" s="5" t="s">
        <v>32</v>
      </c>
      <c r="I1768" s="5" t="s">
        <v>21</v>
      </c>
      <c r="J1768" s="5" t="s">
        <v>2286</v>
      </c>
      <c r="K1768" s="50" t="s">
        <v>23</v>
      </c>
      <c r="L1768" s="5" t="s">
        <v>2287</v>
      </c>
      <c r="M1768" s="5" t="s">
        <v>656</v>
      </c>
      <c r="N1768" s="5" t="s">
        <v>36</v>
      </c>
      <c r="O1768" s="51">
        <v>1969</v>
      </c>
    </row>
    <row r="1769" ht="35" customHeight="1">
      <c r="D1769" s="5" t="s">
        <v>18</v>
      </c>
      <c r="E1769" s="5" t="s">
        <v>3088</v>
      </c>
      <c r="F1769" s="5">
        <v>489920</v>
      </c>
      <c r="G1769" s="5">
        <v>0</v>
      </c>
      <c r="H1769" s="5" t="s">
        <v>20</v>
      </c>
      <c r="I1769" s="5" t="s">
        <v>21</v>
      </c>
      <c r="J1769" s="5" t="s">
        <v>3089</v>
      </c>
      <c r="K1769" s="50" t="s">
        <v>23</v>
      </c>
      <c r="L1769" s="5" t="s">
        <v>3090</v>
      </c>
      <c r="M1769" s="5" t="s">
        <v>114</v>
      </c>
      <c r="N1769" s="50" t="s">
        <v>26</v>
      </c>
      <c r="O1769" s="51">
        <v>789</v>
      </c>
    </row>
    <row r="1770" ht="35" customHeight="1">
      <c r="D1770" s="5" t="s">
        <v>18</v>
      </c>
      <c r="E1770" s="5" t="s">
        <v>3088</v>
      </c>
      <c r="F1770" s="5">
        <v>490423</v>
      </c>
      <c r="G1770" s="5">
        <v>0</v>
      </c>
      <c r="H1770" s="5" t="s">
        <v>20</v>
      </c>
      <c r="I1770" s="5" t="s">
        <v>47</v>
      </c>
      <c r="J1770" s="5" t="s">
        <v>2162</v>
      </c>
      <c r="K1770" s="50" t="s">
        <v>23</v>
      </c>
      <c r="L1770" s="5" t="s">
        <v>2163</v>
      </c>
      <c r="M1770" s="5" t="s">
        <v>40</v>
      </c>
      <c r="N1770" s="50" t="s">
        <v>26</v>
      </c>
      <c r="O1770" s="51">
        <v>709</v>
      </c>
    </row>
    <row r="1771" ht="35" customHeight="1">
      <c r="D1771" s="5" t="s">
        <v>18</v>
      </c>
      <c r="E1771" s="5" t="s">
        <v>3088</v>
      </c>
      <c r="F1771" s="5">
        <v>490870</v>
      </c>
      <c r="G1771" s="5">
        <v>0</v>
      </c>
      <c r="H1771" s="5" t="s">
        <v>20</v>
      </c>
      <c r="I1771" s="5" t="s">
        <v>47</v>
      </c>
      <c r="J1771" s="5" t="s">
        <v>3091</v>
      </c>
      <c r="K1771" s="50" t="s">
        <v>23</v>
      </c>
      <c r="L1771" s="5" t="s">
        <v>2163</v>
      </c>
      <c r="M1771" s="5" t="s">
        <v>40</v>
      </c>
      <c r="N1771" s="50" t="s">
        <v>26</v>
      </c>
      <c r="O1771" s="51">
        <v>739</v>
      </c>
    </row>
    <row r="1772" ht="35" customHeight="1">
      <c r="D1772" s="5" t="s">
        <v>18</v>
      </c>
      <c r="E1772" s="5" t="s">
        <v>3088</v>
      </c>
      <c r="F1772" s="5">
        <v>495357</v>
      </c>
      <c r="G1772" s="5">
        <v>0</v>
      </c>
      <c r="H1772" s="5" t="s">
        <v>32</v>
      </c>
      <c r="I1772" s="5" t="s">
        <v>47</v>
      </c>
      <c r="J1772" s="5" t="s">
        <v>3092</v>
      </c>
      <c r="K1772" s="50" t="s">
        <v>23</v>
      </c>
      <c r="L1772" s="5" t="s">
        <v>3093</v>
      </c>
      <c r="M1772" s="5" t="s">
        <v>656</v>
      </c>
      <c r="N1772" s="5" t="s">
        <v>36</v>
      </c>
      <c r="O1772" s="51">
        <v>2189</v>
      </c>
    </row>
    <row r="1773" ht="35" customHeight="1">
      <c r="D1773" s="5" t="s">
        <v>18</v>
      </c>
      <c r="E1773" s="5" t="s">
        <v>3088</v>
      </c>
      <c r="F1773" s="5">
        <v>444496</v>
      </c>
      <c r="G1773" s="5">
        <v>0</v>
      </c>
      <c r="H1773" s="5" t="s">
        <v>32</v>
      </c>
      <c r="I1773" s="5" t="s">
        <v>47</v>
      </c>
      <c r="J1773" s="5" t="s">
        <v>3094</v>
      </c>
      <c r="K1773" s="50" t="s">
        <v>23</v>
      </c>
      <c r="L1773" s="5" t="s">
        <v>2287</v>
      </c>
      <c r="M1773" s="5" t="s">
        <v>656</v>
      </c>
      <c r="N1773" s="5" t="s">
        <v>36</v>
      </c>
      <c r="O1773" s="51">
        <v>2119</v>
      </c>
    </row>
    <row r="1774" ht="35" customHeight="1">
      <c r="D1774" s="5" t="s">
        <v>18</v>
      </c>
      <c r="E1774" s="5" t="s">
        <v>3088</v>
      </c>
      <c r="F1774" s="5">
        <v>491029</v>
      </c>
      <c r="G1774" s="5">
        <v>0</v>
      </c>
      <c r="H1774" s="5" t="s">
        <v>32</v>
      </c>
      <c r="I1774" s="5" t="s">
        <v>47</v>
      </c>
      <c r="J1774" s="5" t="s">
        <v>2522</v>
      </c>
      <c r="K1774" s="50" t="s">
        <v>23</v>
      </c>
      <c r="L1774" s="5" t="s">
        <v>34</v>
      </c>
      <c r="M1774" s="5" t="s">
        <v>158</v>
      </c>
      <c r="N1774" s="5" t="s">
        <v>36</v>
      </c>
      <c r="O1774" s="51">
        <v>1649</v>
      </c>
    </row>
    <row r="1775" ht="35" customHeight="1">
      <c r="D1775" s="5" t="s">
        <v>18</v>
      </c>
      <c r="E1775" s="5" t="s">
        <v>3088</v>
      </c>
      <c r="F1775" s="5">
        <v>491048</v>
      </c>
      <c r="G1775" s="5">
        <v>0</v>
      </c>
      <c r="H1775" s="5" t="s">
        <v>32</v>
      </c>
      <c r="I1775" s="5" t="s">
        <v>47</v>
      </c>
      <c r="J1775" s="5" t="s">
        <v>33</v>
      </c>
      <c r="K1775" s="50" t="s">
        <v>23</v>
      </c>
      <c r="L1775" s="5" t="s">
        <v>34</v>
      </c>
      <c r="M1775" s="5" t="s">
        <v>35</v>
      </c>
      <c r="N1775" s="5" t="s">
        <v>36</v>
      </c>
      <c r="O1775" s="51">
        <v>1129</v>
      </c>
    </row>
    <row r="1776" ht="35" customHeight="1">
      <c r="D1776" s="5" t="s">
        <v>18</v>
      </c>
      <c r="E1776" s="5" t="s">
        <v>3095</v>
      </c>
      <c r="F1776" s="5">
        <v>489345</v>
      </c>
      <c r="G1776" s="5">
        <v>0</v>
      </c>
      <c r="H1776" s="5" t="s">
        <v>20</v>
      </c>
      <c r="I1776" s="5" t="s">
        <v>21</v>
      </c>
      <c r="J1776" s="5" t="s">
        <v>3096</v>
      </c>
      <c r="K1776" s="50" t="s">
        <v>23</v>
      </c>
      <c r="L1776" s="5" t="s">
        <v>3097</v>
      </c>
      <c r="M1776" s="5" t="s">
        <v>40</v>
      </c>
      <c r="N1776" s="50" t="s">
        <v>26</v>
      </c>
      <c r="O1776" s="51">
        <v>749</v>
      </c>
    </row>
    <row r="1777" ht="35" customHeight="1">
      <c r="D1777" s="5" t="s">
        <v>18</v>
      </c>
      <c r="E1777" s="5" t="s">
        <v>3095</v>
      </c>
      <c r="F1777" s="5">
        <v>508861</v>
      </c>
      <c r="G1777" s="5">
        <v>0</v>
      </c>
      <c r="H1777" s="5" t="s">
        <v>32</v>
      </c>
      <c r="I1777" s="5" t="s">
        <v>21</v>
      </c>
      <c r="J1777" s="5" t="s">
        <v>3098</v>
      </c>
      <c r="K1777" s="50" t="s">
        <v>23</v>
      </c>
      <c r="L1777" s="5" t="s">
        <v>3099</v>
      </c>
      <c r="M1777" s="5" t="s">
        <v>102</v>
      </c>
      <c r="N1777" s="5" t="s">
        <v>36</v>
      </c>
      <c r="O1777" s="51">
        <v>829</v>
      </c>
    </row>
    <row r="1778" ht="35" customHeight="1">
      <c r="D1778" s="5" t="s">
        <v>18</v>
      </c>
      <c r="E1778" s="5" t="s">
        <v>3095</v>
      </c>
      <c r="F1778" s="5">
        <v>489321</v>
      </c>
      <c r="G1778" s="5">
        <v>0</v>
      </c>
      <c r="H1778" s="5" t="s">
        <v>20</v>
      </c>
      <c r="I1778" s="5" t="s">
        <v>21</v>
      </c>
      <c r="J1778" s="5" t="s">
        <v>1955</v>
      </c>
      <c r="K1778" s="50" t="s">
        <v>23</v>
      </c>
      <c r="L1778" s="5" t="s">
        <v>1956</v>
      </c>
      <c r="M1778" s="5" t="s">
        <v>1957</v>
      </c>
      <c r="N1778" s="50" t="s">
        <v>26</v>
      </c>
      <c r="O1778" s="51">
        <v>939</v>
      </c>
    </row>
    <row r="1779" ht="35" customHeight="1">
      <c r="D1779" s="5" t="s">
        <v>18</v>
      </c>
      <c r="E1779" s="5" t="s">
        <v>3095</v>
      </c>
      <c r="F1779" s="5">
        <v>490360</v>
      </c>
      <c r="G1779" s="5">
        <v>0</v>
      </c>
      <c r="H1779" s="5" t="s">
        <v>32</v>
      </c>
      <c r="I1779" s="5" t="s">
        <v>21</v>
      </c>
      <c r="J1779" s="5" t="s">
        <v>1955</v>
      </c>
      <c r="K1779" s="50" t="s">
        <v>23</v>
      </c>
      <c r="L1779" s="5" t="s">
        <v>3100</v>
      </c>
      <c r="M1779" s="5" t="s">
        <v>1517</v>
      </c>
      <c r="N1779" s="5" t="s">
        <v>36</v>
      </c>
      <c r="O1779" s="51">
        <v>1259</v>
      </c>
    </row>
    <row r="1780" ht="35" customHeight="1">
      <c r="D1780" s="5" t="s">
        <v>18</v>
      </c>
      <c r="E1780" s="5" t="s">
        <v>3095</v>
      </c>
      <c r="F1780" s="5">
        <v>492642</v>
      </c>
      <c r="G1780" s="5">
        <v>0</v>
      </c>
      <c r="H1780" s="5" t="s">
        <v>32</v>
      </c>
      <c r="I1780" s="5" t="s">
        <v>47</v>
      </c>
      <c r="J1780" s="5" t="s">
        <v>3101</v>
      </c>
      <c r="K1780" s="50" t="s">
        <v>23</v>
      </c>
      <c r="L1780" s="5" t="s">
        <v>3102</v>
      </c>
      <c r="M1780" s="5" t="s">
        <v>82</v>
      </c>
      <c r="N1780" s="5" t="s">
        <v>36</v>
      </c>
      <c r="O1780" s="51">
        <v>449</v>
      </c>
    </row>
    <row r="1781" ht="35" customHeight="1">
      <c r="D1781" s="5" t="s">
        <v>18</v>
      </c>
      <c r="E1781" s="5" t="s">
        <v>3103</v>
      </c>
      <c r="F1781" s="5">
        <v>489345</v>
      </c>
      <c r="G1781" s="5">
        <v>0</v>
      </c>
      <c r="H1781" s="5" t="s">
        <v>20</v>
      </c>
      <c r="I1781" s="5" t="s">
        <v>21</v>
      </c>
      <c r="J1781" s="5" t="s">
        <v>3096</v>
      </c>
      <c r="K1781" s="50" t="s">
        <v>23</v>
      </c>
      <c r="L1781" s="5" t="s">
        <v>3097</v>
      </c>
      <c r="M1781" s="5" t="s">
        <v>40</v>
      </c>
      <c r="N1781" s="50" t="s">
        <v>26</v>
      </c>
      <c r="O1781" s="51">
        <v>749</v>
      </c>
    </row>
    <row r="1782" ht="35" customHeight="1">
      <c r="D1782" s="5" t="s">
        <v>18</v>
      </c>
      <c r="E1782" s="5" t="s">
        <v>3103</v>
      </c>
      <c r="F1782" s="5">
        <v>490360</v>
      </c>
      <c r="G1782" s="5">
        <v>0</v>
      </c>
      <c r="H1782" s="5" t="s">
        <v>32</v>
      </c>
      <c r="I1782" s="5" t="s">
        <v>21</v>
      </c>
      <c r="J1782" s="5" t="s">
        <v>1955</v>
      </c>
      <c r="K1782" s="50" t="s">
        <v>23</v>
      </c>
      <c r="L1782" s="5" t="s">
        <v>3100</v>
      </c>
      <c r="M1782" s="5" t="s">
        <v>1517</v>
      </c>
      <c r="N1782" s="5" t="s">
        <v>36</v>
      </c>
      <c r="O1782" s="51">
        <v>1259</v>
      </c>
    </row>
    <row r="1783" ht="35" customHeight="1">
      <c r="D1783" s="5" t="s">
        <v>18</v>
      </c>
      <c r="E1783" s="5" t="s">
        <v>3103</v>
      </c>
      <c r="F1783" s="5">
        <v>489321</v>
      </c>
      <c r="G1783" s="5">
        <v>0</v>
      </c>
      <c r="H1783" s="5" t="s">
        <v>20</v>
      </c>
      <c r="I1783" s="5" t="s">
        <v>21</v>
      </c>
      <c r="J1783" s="5" t="s">
        <v>1955</v>
      </c>
      <c r="K1783" s="50" t="s">
        <v>23</v>
      </c>
      <c r="L1783" s="5" t="s">
        <v>1956</v>
      </c>
      <c r="M1783" s="5" t="s">
        <v>1957</v>
      </c>
      <c r="N1783" s="50" t="s">
        <v>26</v>
      </c>
      <c r="O1783" s="51">
        <v>939</v>
      </c>
    </row>
    <row r="1784" ht="35" customHeight="1">
      <c r="D1784" s="5" t="s">
        <v>18</v>
      </c>
      <c r="E1784" s="5" t="s">
        <v>3103</v>
      </c>
      <c r="F1784" s="5">
        <v>506935</v>
      </c>
      <c r="G1784" s="5">
        <v>0</v>
      </c>
      <c r="H1784" s="5" t="s">
        <v>32</v>
      </c>
      <c r="I1784" s="5" t="s">
        <v>47</v>
      </c>
      <c r="J1784" s="5" t="s">
        <v>2330</v>
      </c>
      <c r="K1784" s="50" t="s">
        <v>23</v>
      </c>
      <c r="L1784" s="5" t="s">
        <v>2327</v>
      </c>
      <c r="M1784" s="5" t="s">
        <v>124</v>
      </c>
      <c r="N1784" s="5" t="s">
        <v>36</v>
      </c>
      <c r="O1784" s="51">
        <v>1139</v>
      </c>
    </row>
    <row r="1785" ht="35" customHeight="1">
      <c r="D1785" s="5" t="s">
        <v>18</v>
      </c>
      <c r="E1785" s="5" t="s">
        <v>3103</v>
      </c>
      <c r="F1785" s="5">
        <v>493948</v>
      </c>
      <c r="G1785" s="5">
        <v>0</v>
      </c>
      <c r="H1785" s="5" t="s">
        <v>32</v>
      </c>
      <c r="I1785" s="5" t="s">
        <v>47</v>
      </c>
      <c r="J1785" s="5" t="s">
        <v>2326</v>
      </c>
      <c r="K1785" s="50" t="s">
        <v>23</v>
      </c>
      <c r="L1785" s="5" t="s">
        <v>2327</v>
      </c>
      <c r="M1785" s="5" t="s">
        <v>124</v>
      </c>
      <c r="N1785" s="5" t="s">
        <v>36</v>
      </c>
      <c r="O1785" s="51">
        <v>979</v>
      </c>
    </row>
    <row r="1786" ht="35" customHeight="1">
      <c r="D1786" s="5" t="s">
        <v>18</v>
      </c>
      <c r="E1786" s="5" t="s">
        <v>3103</v>
      </c>
      <c r="F1786" s="5">
        <v>492642</v>
      </c>
      <c r="G1786" s="5">
        <v>0</v>
      </c>
      <c r="H1786" s="5" t="s">
        <v>32</v>
      </c>
      <c r="I1786" s="5" t="s">
        <v>47</v>
      </c>
      <c r="J1786" s="5" t="s">
        <v>3101</v>
      </c>
      <c r="K1786" s="50" t="s">
        <v>23</v>
      </c>
      <c r="L1786" s="5" t="s">
        <v>3102</v>
      </c>
      <c r="M1786" s="5" t="s">
        <v>82</v>
      </c>
      <c r="N1786" s="5" t="s">
        <v>36</v>
      </c>
      <c r="O1786" s="51">
        <v>449</v>
      </c>
    </row>
    <row r="1787" ht="35" customHeight="1">
      <c r="D1787" s="5" t="s">
        <v>18</v>
      </c>
      <c r="E1787" s="5" t="s">
        <v>3104</v>
      </c>
      <c r="F1787" s="5">
        <v>489887</v>
      </c>
      <c r="G1787" s="5">
        <v>0</v>
      </c>
      <c r="H1787" s="5" t="s">
        <v>20</v>
      </c>
      <c r="I1787" s="5" t="s">
        <v>21</v>
      </c>
      <c r="J1787" s="5" t="s">
        <v>3105</v>
      </c>
      <c r="K1787" s="50" t="s">
        <v>23</v>
      </c>
      <c r="L1787" s="5" t="s">
        <v>3106</v>
      </c>
      <c r="M1787" s="5" t="s">
        <v>124</v>
      </c>
      <c r="N1787" s="50" t="s">
        <v>26</v>
      </c>
      <c r="O1787" s="51">
        <v>839</v>
      </c>
    </row>
    <row r="1788" ht="35" customHeight="1">
      <c r="D1788" s="5" t="s">
        <v>18</v>
      </c>
      <c r="E1788" s="5" t="s">
        <v>3104</v>
      </c>
      <c r="F1788" s="5">
        <v>491009</v>
      </c>
      <c r="G1788" s="5">
        <v>0</v>
      </c>
      <c r="H1788" s="5" t="s">
        <v>32</v>
      </c>
      <c r="I1788" s="5" t="s">
        <v>47</v>
      </c>
      <c r="J1788" s="5" t="s">
        <v>2617</v>
      </c>
      <c r="K1788" s="50" t="s">
        <v>23</v>
      </c>
      <c r="L1788" s="5" t="s">
        <v>2618</v>
      </c>
      <c r="M1788" s="5" t="s">
        <v>834</v>
      </c>
      <c r="N1788" s="5" t="s">
        <v>36</v>
      </c>
      <c r="O1788" s="51">
        <v>749</v>
      </c>
    </row>
    <row r="1789" ht="35" customHeight="1">
      <c r="D1789" s="5" t="s">
        <v>18</v>
      </c>
      <c r="E1789" s="5" t="s">
        <v>3107</v>
      </c>
      <c r="F1789" s="5">
        <v>494759</v>
      </c>
      <c r="G1789" s="5">
        <v>0</v>
      </c>
      <c r="H1789" s="5" t="s">
        <v>20</v>
      </c>
      <c r="I1789" s="5" t="s">
        <v>21</v>
      </c>
      <c r="J1789" s="5" t="s">
        <v>3108</v>
      </c>
      <c r="K1789" s="50" t="s">
        <v>23</v>
      </c>
      <c r="L1789" s="5" t="s">
        <v>3109</v>
      </c>
      <c r="M1789" s="5" t="s">
        <v>989</v>
      </c>
      <c r="N1789" s="50" t="s">
        <v>26</v>
      </c>
      <c r="O1789" s="51">
        <v>1019</v>
      </c>
    </row>
    <row r="1790" ht="35" customHeight="1">
      <c r="D1790" s="5" t="s">
        <v>18</v>
      </c>
      <c r="E1790" s="5" t="s">
        <v>3107</v>
      </c>
      <c r="F1790" s="5">
        <v>488903</v>
      </c>
      <c r="G1790" s="5">
        <v>0</v>
      </c>
      <c r="H1790" s="5" t="s">
        <v>20</v>
      </c>
      <c r="I1790" s="5" t="s">
        <v>21</v>
      </c>
      <c r="J1790" s="5" t="s">
        <v>3110</v>
      </c>
      <c r="K1790" s="50" t="s">
        <v>23</v>
      </c>
      <c r="L1790" s="5" t="s">
        <v>3111</v>
      </c>
      <c r="M1790" s="5"/>
      <c r="N1790" s="50" t="s">
        <v>26</v>
      </c>
      <c r="O1790" s="51">
        <v>1479</v>
      </c>
    </row>
    <row r="1791" ht="35" customHeight="1">
      <c r="D1791" s="5" t="s">
        <v>18</v>
      </c>
      <c r="E1791" s="5" t="s">
        <v>3107</v>
      </c>
      <c r="F1791" s="5">
        <v>491065</v>
      </c>
      <c r="G1791" s="5">
        <v>0</v>
      </c>
      <c r="H1791" s="5" t="s">
        <v>32</v>
      </c>
      <c r="I1791" s="5" t="s">
        <v>47</v>
      </c>
      <c r="J1791" s="5" t="s">
        <v>3112</v>
      </c>
      <c r="K1791" s="50" t="s">
        <v>23</v>
      </c>
      <c r="L1791" s="5" t="s">
        <v>1220</v>
      </c>
      <c r="M1791" s="5"/>
      <c r="N1791" s="5" t="s">
        <v>36</v>
      </c>
      <c r="O1791" s="51">
        <v>1099</v>
      </c>
    </row>
    <row r="1792" ht="35" customHeight="1">
      <c r="D1792" s="5" t="s">
        <v>18</v>
      </c>
      <c r="E1792" s="5" t="s">
        <v>3113</v>
      </c>
      <c r="F1792" s="5">
        <v>491656</v>
      </c>
      <c r="G1792" s="5">
        <v>0</v>
      </c>
      <c r="H1792" s="5" t="s">
        <v>32</v>
      </c>
      <c r="I1792" s="5" t="s">
        <v>21</v>
      </c>
      <c r="J1792" s="5" t="s">
        <v>2759</v>
      </c>
      <c r="K1792" s="50" t="s">
        <v>23</v>
      </c>
      <c r="L1792" s="5" t="s">
        <v>2760</v>
      </c>
      <c r="M1792" s="5" t="s">
        <v>40</v>
      </c>
      <c r="N1792" s="5" t="s">
        <v>36</v>
      </c>
      <c r="O1792" s="51">
        <v>569</v>
      </c>
    </row>
    <row r="1793" ht="35" customHeight="1">
      <c r="D1793" s="5" t="s">
        <v>18</v>
      </c>
      <c r="E1793" s="5" t="s">
        <v>3114</v>
      </c>
      <c r="F1793" s="5">
        <v>489269</v>
      </c>
      <c r="G1793" s="5">
        <v>0</v>
      </c>
      <c r="H1793" s="5" t="s">
        <v>32</v>
      </c>
      <c r="I1793" s="5" t="s">
        <v>21</v>
      </c>
      <c r="J1793" s="5" t="s">
        <v>3115</v>
      </c>
      <c r="K1793" s="50" t="s">
        <v>23</v>
      </c>
      <c r="L1793" s="5" t="s">
        <v>3116</v>
      </c>
      <c r="M1793" s="5" t="s">
        <v>124</v>
      </c>
      <c r="N1793" s="5" t="s">
        <v>36</v>
      </c>
      <c r="O1793" s="51">
        <v>1009</v>
      </c>
    </row>
    <row r="1794" ht="35" customHeight="1">
      <c r="D1794" s="5" t="s">
        <v>18</v>
      </c>
      <c r="E1794" s="5" t="s">
        <v>3114</v>
      </c>
      <c r="F1794" s="5">
        <v>490426</v>
      </c>
      <c r="G1794" s="5">
        <v>0</v>
      </c>
      <c r="H1794" s="5" t="s">
        <v>20</v>
      </c>
      <c r="I1794" s="5" t="s">
        <v>21</v>
      </c>
      <c r="J1794" s="5" t="s">
        <v>3115</v>
      </c>
      <c r="K1794" s="50" t="s">
        <v>23</v>
      </c>
      <c r="L1794" s="5" t="s">
        <v>3117</v>
      </c>
      <c r="M1794" s="5" t="s">
        <v>480</v>
      </c>
      <c r="N1794" s="50" t="s">
        <v>26</v>
      </c>
      <c r="O1794" s="51">
        <v>819</v>
      </c>
    </row>
    <row r="1795" ht="35" customHeight="1">
      <c r="D1795" s="5" t="s">
        <v>18</v>
      </c>
      <c r="E1795" s="5" t="s">
        <v>3114</v>
      </c>
      <c r="F1795" s="5">
        <v>490602</v>
      </c>
      <c r="G1795" s="5">
        <v>0</v>
      </c>
      <c r="H1795" s="5" t="s">
        <v>32</v>
      </c>
      <c r="I1795" s="5" t="s">
        <v>21</v>
      </c>
      <c r="J1795" s="5" t="s">
        <v>3118</v>
      </c>
      <c r="K1795" s="50" t="s">
        <v>23</v>
      </c>
      <c r="L1795" s="5" t="s">
        <v>3119</v>
      </c>
      <c r="M1795" s="5" t="s">
        <v>1758</v>
      </c>
      <c r="N1795" s="5" t="s">
        <v>36</v>
      </c>
      <c r="O1795" s="51">
        <v>459</v>
      </c>
    </row>
    <row r="1796" ht="35" customHeight="1">
      <c r="D1796" s="5" t="s">
        <v>18</v>
      </c>
      <c r="E1796" s="5" t="s">
        <v>3120</v>
      </c>
      <c r="F1796" s="5">
        <v>492825</v>
      </c>
      <c r="G1796" s="5">
        <v>0</v>
      </c>
      <c r="H1796" s="5" t="s">
        <v>32</v>
      </c>
      <c r="I1796" s="5" t="s">
        <v>47</v>
      </c>
      <c r="J1796" s="5" t="s">
        <v>768</v>
      </c>
      <c r="K1796" s="50" t="s">
        <v>23</v>
      </c>
      <c r="L1796" s="5" t="s">
        <v>757</v>
      </c>
      <c r="M1796" s="5" t="s">
        <v>758</v>
      </c>
      <c r="N1796" s="5" t="s">
        <v>36</v>
      </c>
      <c r="O1796" s="51">
        <v>769</v>
      </c>
    </row>
    <row r="1797" ht="35" customHeight="1">
      <c r="D1797" s="5" t="s">
        <v>18</v>
      </c>
      <c r="E1797" s="5" t="s">
        <v>3121</v>
      </c>
      <c r="F1797" s="5">
        <v>492428</v>
      </c>
      <c r="G1797" s="5">
        <v>0</v>
      </c>
      <c r="H1797" s="5" t="s">
        <v>32</v>
      </c>
      <c r="I1797" s="5" t="s">
        <v>21</v>
      </c>
      <c r="J1797" s="5" t="s">
        <v>1968</v>
      </c>
      <c r="K1797" s="50" t="s">
        <v>23</v>
      </c>
      <c r="L1797" s="5" t="s">
        <v>1969</v>
      </c>
      <c r="M1797" s="5" t="s">
        <v>1970</v>
      </c>
      <c r="N1797" s="5" t="s">
        <v>36</v>
      </c>
      <c r="O1797" s="51">
        <v>1119</v>
      </c>
    </row>
    <row r="1798" ht="35" customHeight="1">
      <c r="D1798" s="5" t="s">
        <v>18</v>
      </c>
      <c r="E1798" s="5" t="s">
        <v>3121</v>
      </c>
      <c r="F1798" s="5">
        <v>490136</v>
      </c>
      <c r="G1798" s="5">
        <v>0</v>
      </c>
      <c r="H1798" s="5" t="s">
        <v>32</v>
      </c>
      <c r="I1798" s="5" t="s">
        <v>21</v>
      </c>
      <c r="J1798" s="5" t="s">
        <v>1975</v>
      </c>
      <c r="K1798" s="50" t="s">
        <v>23</v>
      </c>
      <c r="L1798" s="5" t="s">
        <v>1976</v>
      </c>
      <c r="M1798" s="5" t="s">
        <v>50</v>
      </c>
      <c r="N1798" s="5" t="s">
        <v>36</v>
      </c>
      <c r="O1798" s="51">
        <v>539</v>
      </c>
    </row>
    <row r="1799" ht="35" customHeight="1">
      <c r="D1799" s="5" t="s">
        <v>18</v>
      </c>
      <c r="E1799" s="5" t="s">
        <v>3121</v>
      </c>
      <c r="F1799" s="5">
        <v>492834</v>
      </c>
      <c r="G1799" s="5">
        <v>0</v>
      </c>
      <c r="H1799" s="5" t="s">
        <v>20</v>
      </c>
      <c r="I1799" s="5" t="s">
        <v>47</v>
      </c>
      <c r="J1799" s="5" t="s">
        <v>1965</v>
      </c>
      <c r="K1799" s="50" t="s">
        <v>23</v>
      </c>
      <c r="L1799" s="5" t="s">
        <v>1966</v>
      </c>
      <c r="M1799" s="5" t="s">
        <v>158</v>
      </c>
      <c r="N1799" s="50" t="s">
        <v>26</v>
      </c>
      <c r="O1799" s="51">
        <v>1679</v>
      </c>
    </row>
    <row r="1800" ht="35" customHeight="1">
      <c r="D1800" s="5" t="s">
        <v>18</v>
      </c>
      <c r="E1800" s="5" t="s">
        <v>3122</v>
      </c>
      <c r="F1800" s="5">
        <v>488801</v>
      </c>
      <c r="G1800" s="5">
        <v>0</v>
      </c>
      <c r="H1800" s="5" t="s">
        <v>20</v>
      </c>
      <c r="I1800" s="5" t="s">
        <v>21</v>
      </c>
      <c r="J1800" s="5" t="s">
        <v>3123</v>
      </c>
      <c r="K1800" s="50" t="s">
        <v>23</v>
      </c>
      <c r="L1800" s="5" t="s">
        <v>3124</v>
      </c>
      <c r="M1800" s="5" t="s">
        <v>102</v>
      </c>
      <c r="N1800" s="50" t="s">
        <v>26</v>
      </c>
      <c r="O1800" s="51">
        <v>1379</v>
      </c>
    </row>
    <row r="1801" ht="35" customHeight="1">
      <c r="D1801" s="5" t="s">
        <v>18</v>
      </c>
      <c r="E1801" s="5" t="s">
        <v>3122</v>
      </c>
      <c r="F1801" s="5">
        <v>489916</v>
      </c>
      <c r="G1801" s="5">
        <v>0</v>
      </c>
      <c r="H1801" s="5" t="s">
        <v>32</v>
      </c>
      <c r="I1801" s="5" t="s">
        <v>21</v>
      </c>
      <c r="J1801" s="5" t="s">
        <v>3125</v>
      </c>
      <c r="K1801" s="50" t="s">
        <v>23</v>
      </c>
      <c r="L1801" s="5" t="s">
        <v>3126</v>
      </c>
      <c r="M1801" s="5" t="s">
        <v>133</v>
      </c>
      <c r="N1801" s="5" t="s">
        <v>36</v>
      </c>
      <c r="O1801" s="51">
        <v>569</v>
      </c>
    </row>
    <row r="1802" ht="35" customHeight="1">
      <c r="D1802" s="5" t="s">
        <v>18</v>
      </c>
      <c r="E1802" s="5" t="s">
        <v>3122</v>
      </c>
      <c r="F1802" s="5">
        <v>490981</v>
      </c>
      <c r="G1802" s="5">
        <v>0</v>
      </c>
      <c r="H1802" s="5" t="s">
        <v>32</v>
      </c>
      <c r="I1802" s="5" t="s">
        <v>21</v>
      </c>
      <c r="J1802" s="5" t="s">
        <v>3127</v>
      </c>
      <c r="K1802" s="50" t="s">
        <v>23</v>
      </c>
      <c r="L1802" s="5" t="s">
        <v>3128</v>
      </c>
      <c r="M1802" s="5" t="s">
        <v>1739</v>
      </c>
      <c r="N1802" s="5" t="s">
        <v>36</v>
      </c>
      <c r="O1802" s="51">
        <v>449</v>
      </c>
    </row>
    <row r="1803" ht="35" customHeight="1">
      <c r="D1803" s="5" t="s">
        <v>18</v>
      </c>
      <c r="E1803" s="5" t="s">
        <v>3122</v>
      </c>
      <c r="F1803" s="5">
        <v>508966</v>
      </c>
      <c r="G1803" s="5">
        <v>0</v>
      </c>
      <c r="H1803" s="5" t="s">
        <v>32</v>
      </c>
      <c r="I1803" s="5" t="s">
        <v>21</v>
      </c>
      <c r="J1803" s="5" t="s">
        <v>3129</v>
      </c>
      <c r="K1803" s="50" t="s">
        <v>23</v>
      </c>
      <c r="L1803" s="5" t="s">
        <v>3130</v>
      </c>
      <c r="M1803" s="5"/>
      <c r="N1803" s="5" t="s">
        <v>36</v>
      </c>
      <c r="O1803" s="51">
        <v>1369</v>
      </c>
    </row>
    <row r="1804" ht="35" customHeight="1">
      <c r="D1804" s="5" t="s">
        <v>18</v>
      </c>
      <c r="E1804" s="5" t="s">
        <v>3122</v>
      </c>
      <c r="F1804" s="5">
        <v>488693</v>
      </c>
      <c r="G1804" s="5">
        <v>0</v>
      </c>
      <c r="H1804" s="5" t="s">
        <v>32</v>
      </c>
      <c r="I1804" s="5" t="s">
        <v>21</v>
      </c>
      <c r="J1804" s="5" t="s">
        <v>3131</v>
      </c>
      <c r="K1804" s="50" t="s">
        <v>23</v>
      </c>
      <c r="L1804" s="5" t="s">
        <v>3132</v>
      </c>
      <c r="M1804" s="5" t="s">
        <v>114</v>
      </c>
      <c r="N1804" s="5" t="s">
        <v>36</v>
      </c>
      <c r="O1804" s="51">
        <v>1219</v>
      </c>
    </row>
    <row r="1805" ht="35" customHeight="1">
      <c r="D1805" s="5" t="s">
        <v>18</v>
      </c>
      <c r="E1805" s="5" t="s">
        <v>3122</v>
      </c>
      <c r="F1805" s="5">
        <v>490811</v>
      </c>
      <c r="G1805" s="5">
        <v>0</v>
      </c>
      <c r="H1805" s="5" t="s">
        <v>32</v>
      </c>
      <c r="I1805" s="5" t="s">
        <v>47</v>
      </c>
      <c r="J1805" s="5" t="s">
        <v>3133</v>
      </c>
      <c r="K1805" s="50" t="s">
        <v>23</v>
      </c>
      <c r="L1805" s="5" t="s">
        <v>3134</v>
      </c>
      <c r="M1805" s="5" t="s">
        <v>2857</v>
      </c>
      <c r="N1805" s="5" t="s">
        <v>36</v>
      </c>
      <c r="O1805" s="51">
        <v>1309</v>
      </c>
    </row>
    <row r="1806" ht="35" customHeight="1">
      <c r="D1806" s="5" t="s">
        <v>18</v>
      </c>
      <c r="E1806" s="5" t="s">
        <v>3122</v>
      </c>
      <c r="F1806" s="5">
        <v>488962</v>
      </c>
      <c r="G1806" s="5">
        <v>0</v>
      </c>
      <c r="H1806" s="5" t="s">
        <v>32</v>
      </c>
      <c r="I1806" s="5" t="s">
        <v>47</v>
      </c>
      <c r="J1806" s="5" t="s">
        <v>3135</v>
      </c>
      <c r="K1806" s="50" t="s">
        <v>23</v>
      </c>
      <c r="L1806" s="5" t="s">
        <v>3136</v>
      </c>
      <c r="M1806" s="5" t="s">
        <v>40</v>
      </c>
      <c r="N1806" s="5" t="s">
        <v>36</v>
      </c>
      <c r="O1806" s="51">
        <v>1329</v>
      </c>
    </row>
    <row r="1807" ht="35" customHeight="1">
      <c r="D1807" s="5" t="s">
        <v>18</v>
      </c>
      <c r="E1807" s="5" t="s">
        <v>3137</v>
      </c>
      <c r="F1807" s="5">
        <v>489310</v>
      </c>
      <c r="G1807" s="5">
        <v>0</v>
      </c>
      <c r="H1807" s="5" t="s">
        <v>20</v>
      </c>
      <c r="I1807" s="5" t="s">
        <v>21</v>
      </c>
      <c r="J1807" s="5" t="s">
        <v>3138</v>
      </c>
      <c r="K1807" s="50" t="s">
        <v>23</v>
      </c>
      <c r="L1807" s="5" t="s">
        <v>3139</v>
      </c>
      <c r="M1807" s="5" t="s">
        <v>102</v>
      </c>
      <c r="N1807" s="50" t="s">
        <v>26</v>
      </c>
      <c r="O1807" s="51">
        <v>1709</v>
      </c>
    </row>
    <row r="1808" ht="35" customHeight="1">
      <c r="D1808" s="5" t="s">
        <v>18</v>
      </c>
      <c r="E1808" s="5" t="s">
        <v>3137</v>
      </c>
      <c r="F1808" s="5">
        <v>488801</v>
      </c>
      <c r="G1808" s="5">
        <v>0</v>
      </c>
      <c r="H1808" s="5" t="s">
        <v>20</v>
      </c>
      <c r="I1808" s="5" t="s">
        <v>21</v>
      </c>
      <c r="J1808" s="5" t="s">
        <v>3123</v>
      </c>
      <c r="K1808" s="50" t="s">
        <v>23</v>
      </c>
      <c r="L1808" s="5" t="s">
        <v>3124</v>
      </c>
      <c r="M1808" s="5" t="s">
        <v>102</v>
      </c>
      <c r="N1808" s="50" t="s">
        <v>26</v>
      </c>
      <c r="O1808" s="51">
        <v>1379</v>
      </c>
    </row>
    <row r="1809" ht="35" customHeight="1">
      <c r="D1809" s="5" t="s">
        <v>18</v>
      </c>
      <c r="E1809" s="5" t="s">
        <v>3140</v>
      </c>
      <c r="F1809" s="5">
        <v>491862</v>
      </c>
      <c r="G1809" s="5">
        <v>0</v>
      </c>
      <c r="H1809" s="5" t="s">
        <v>32</v>
      </c>
      <c r="I1809" s="5" t="s">
        <v>21</v>
      </c>
      <c r="J1809" s="5" t="s">
        <v>3141</v>
      </c>
      <c r="K1809" s="50" t="s">
        <v>23</v>
      </c>
      <c r="L1809" s="5" t="s">
        <v>3142</v>
      </c>
      <c r="M1809" s="5" t="s">
        <v>774</v>
      </c>
      <c r="N1809" s="5" t="s">
        <v>36</v>
      </c>
      <c r="O1809" s="51">
        <v>389</v>
      </c>
    </row>
    <row r="1810" ht="35" customHeight="1">
      <c r="D1810" s="5" t="s">
        <v>18</v>
      </c>
      <c r="E1810" s="5" t="s">
        <v>3143</v>
      </c>
      <c r="F1810" s="5">
        <v>487967</v>
      </c>
      <c r="G1810" s="5">
        <v>0</v>
      </c>
      <c r="H1810" s="5" t="s">
        <v>20</v>
      </c>
      <c r="I1810" s="5" t="s">
        <v>21</v>
      </c>
      <c r="J1810" s="5" t="s">
        <v>122</v>
      </c>
      <c r="K1810" s="50" t="s">
        <v>23</v>
      </c>
      <c r="L1810" s="5" t="s">
        <v>123</v>
      </c>
      <c r="M1810" s="5" t="s">
        <v>124</v>
      </c>
      <c r="N1810" s="50" t="s">
        <v>26</v>
      </c>
      <c r="O1810" s="51">
        <v>1399</v>
      </c>
    </row>
    <row r="1811" ht="35" customHeight="1">
      <c r="D1811" s="5" t="s">
        <v>18</v>
      </c>
      <c r="E1811" s="5" t="s">
        <v>3143</v>
      </c>
      <c r="F1811" s="5">
        <v>490509</v>
      </c>
      <c r="G1811" s="5">
        <v>0</v>
      </c>
      <c r="H1811" s="5" t="s">
        <v>32</v>
      </c>
      <c r="I1811" s="5" t="s">
        <v>21</v>
      </c>
      <c r="J1811" s="5" t="s">
        <v>3144</v>
      </c>
      <c r="K1811" s="50" t="s">
        <v>23</v>
      </c>
      <c r="L1811" s="5" t="s">
        <v>126</v>
      </c>
      <c r="M1811" s="5" t="s">
        <v>40</v>
      </c>
      <c r="N1811" s="5" t="s">
        <v>36</v>
      </c>
      <c r="O1811" s="51">
        <v>1359</v>
      </c>
    </row>
    <row r="1812" ht="35" customHeight="1">
      <c r="D1812" s="5" t="s">
        <v>18</v>
      </c>
      <c r="E1812" s="5" t="s">
        <v>3143</v>
      </c>
      <c r="F1812" s="5">
        <v>490510</v>
      </c>
      <c r="G1812" s="5">
        <v>0</v>
      </c>
      <c r="H1812" s="5" t="s">
        <v>32</v>
      </c>
      <c r="I1812" s="5" t="s">
        <v>21</v>
      </c>
      <c r="J1812" s="5" t="s">
        <v>3145</v>
      </c>
      <c r="K1812" s="50" t="s">
        <v>23</v>
      </c>
      <c r="L1812" s="5" t="s">
        <v>126</v>
      </c>
      <c r="M1812" s="5" t="s">
        <v>40</v>
      </c>
      <c r="N1812" s="5" t="s">
        <v>36</v>
      </c>
      <c r="O1812" s="51">
        <v>1249</v>
      </c>
    </row>
    <row r="1813" ht="35" customHeight="1">
      <c r="D1813" s="5" t="s">
        <v>18</v>
      </c>
      <c r="E1813" s="5" t="s">
        <v>3143</v>
      </c>
      <c r="F1813" s="5">
        <v>488989</v>
      </c>
      <c r="G1813" s="5">
        <v>0</v>
      </c>
      <c r="H1813" s="5" t="s">
        <v>32</v>
      </c>
      <c r="I1813" s="5" t="s">
        <v>47</v>
      </c>
      <c r="J1813" s="5" t="s">
        <v>125</v>
      </c>
      <c r="K1813" s="5"/>
      <c r="L1813" s="5" t="s">
        <v>126</v>
      </c>
      <c r="M1813" s="5" t="s">
        <v>40</v>
      </c>
      <c r="N1813" s="5" t="s">
        <v>36</v>
      </c>
      <c r="O1813" s="51">
        <v>1489</v>
      </c>
    </row>
    <row r="1814" ht="35" customHeight="1">
      <c r="D1814" s="5" t="s">
        <v>18</v>
      </c>
      <c r="E1814" s="5" t="s">
        <v>3146</v>
      </c>
      <c r="F1814" s="5">
        <v>508083</v>
      </c>
      <c r="G1814" s="5">
        <v>0</v>
      </c>
      <c r="H1814" s="5" t="s">
        <v>20</v>
      </c>
      <c r="I1814" s="5" t="s">
        <v>21</v>
      </c>
      <c r="J1814" s="5" t="s">
        <v>2493</v>
      </c>
      <c r="K1814" s="50" t="s">
        <v>23</v>
      </c>
      <c r="L1814" s="5" t="s">
        <v>2494</v>
      </c>
      <c r="M1814" s="5" t="s">
        <v>102</v>
      </c>
      <c r="N1814" s="50" t="s">
        <v>26</v>
      </c>
      <c r="O1814" s="51">
        <v>1029</v>
      </c>
    </row>
    <row r="1815" ht="35" customHeight="1">
      <c r="D1815" s="5" t="s">
        <v>18</v>
      </c>
      <c r="E1815" s="5" t="s">
        <v>3146</v>
      </c>
      <c r="F1815" s="5">
        <v>508085</v>
      </c>
      <c r="G1815" s="5">
        <v>0</v>
      </c>
      <c r="H1815" s="5" t="s">
        <v>20</v>
      </c>
      <c r="I1815" s="5" t="s">
        <v>21</v>
      </c>
      <c r="J1815" s="5" t="s">
        <v>2495</v>
      </c>
      <c r="K1815" s="50" t="s">
        <v>23</v>
      </c>
      <c r="L1815" s="5" t="s">
        <v>2496</v>
      </c>
      <c r="M1815" s="5" t="s">
        <v>102</v>
      </c>
      <c r="N1815" s="50" t="s">
        <v>26</v>
      </c>
      <c r="O1815" s="51">
        <v>1649</v>
      </c>
    </row>
    <row r="1816" ht="35" customHeight="1">
      <c r="D1816" s="5" t="s">
        <v>18</v>
      </c>
      <c r="E1816" s="5" t="s">
        <v>3146</v>
      </c>
      <c r="F1816" s="5">
        <v>492825</v>
      </c>
      <c r="G1816" s="5">
        <v>0</v>
      </c>
      <c r="H1816" s="5" t="s">
        <v>32</v>
      </c>
      <c r="I1816" s="5" t="s">
        <v>47</v>
      </c>
      <c r="J1816" s="5" t="s">
        <v>768</v>
      </c>
      <c r="K1816" s="50" t="s">
        <v>23</v>
      </c>
      <c r="L1816" s="5" t="s">
        <v>757</v>
      </c>
      <c r="M1816" s="5" t="s">
        <v>758</v>
      </c>
      <c r="N1816" s="5" t="s">
        <v>36</v>
      </c>
      <c r="O1816" s="51">
        <v>769</v>
      </c>
    </row>
    <row r="1817" ht="35" customHeight="1">
      <c r="D1817" s="5" t="s">
        <v>18</v>
      </c>
      <c r="E1817" s="5" t="s">
        <v>3146</v>
      </c>
      <c r="F1817" s="5">
        <v>489387</v>
      </c>
      <c r="G1817" s="5">
        <v>0</v>
      </c>
      <c r="H1817" s="5" t="s">
        <v>32</v>
      </c>
      <c r="I1817" s="5" t="s">
        <v>47</v>
      </c>
      <c r="J1817" s="5" t="s">
        <v>964</v>
      </c>
      <c r="K1817" s="50" t="s">
        <v>23</v>
      </c>
      <c r="L1817" s="5" t="s">
        <v>965</v>
      </c>
      <c r="M1817" s="5" t="s">
        <v>184</v>
      </c>
      <c r="N1817" s="5" t="s">
        <v>36</v>
      </c>
      <c r="O1817" s="51">
        <v>799</v>
      </c>
    </row>
    <row r="1818" ht="35" customHeight="1">
      <c r="D1818" s="5" t="s">
        <v>18</v>
      </c>
      <c r="E1818" s="5" t="s">
        <v>3147</v>
      </c>
      <c r="F1818" s="5">
        <v>494561</v>
      </c>
      <c r="G1818" s="5">
        <v>0</v>
      </c>
      <c r="H1818" s="5" t="s">
        <v>20</v>
      </c>
      <c r="I1818" s="5" t="s">
        <v>21</v>
      </c>
      <c r="J1818" s="5" t="s">
        <v>3148</v>
      </c>
      <c r="K1818" s="50" t="s">
        <v>23</v>
      </c>
      <c r="L1818" s="5" t="s">
        <v>3149</v>
      </c>
      <c r="M1818" s="5" t="s">
        <v>1300</v>
      </c>
      <c r="N1818" s="50" t="s">
        <v>26</v>
      </c>
      <c r="O1818" s="51">
        <v>409</v>
      </c>
    </row>
    <row r="1819" ht="35" customHeight="1">
      <c r="D1819" s="5" t="s">
        <v>18</v>
      </c>
      <c r="E1819" s="5" t="s">
        <v>3147</v>
      </c>
      <c r="F1819" s="5">
        <v>497133</v>
      </c>
      <c r="G1819" s="5">
        <v>0</v>
      </c>
      <c r="H1819" s="5" t="s">
        <v>32</v>
      </c>
      <c r="I1819" s="5" t="s">
        <v>21</v>
      </c>
      <c r="J1819" s="5" t="s">
        <v>3150</v>
      </c>
      <c r="K1819" s="50" t="s">
        <v>23</v>
      </c>
      <c r="L1819" s="5" t="s">
        <v>3151</v>
      </c>
      <c r="M1819" s="5" t="s">
        <v>2378</v>
      </c>
      <c r="N1819" s="5" t="s">
        <v>36</v>
      </c>
      <c r="O1819" s="51">
        <v>999</v>
      </c>
    </row>
    <row r="1820" ht="35" customHeight="1">
      <c r="D1820" s="5" t="s">
        <v>18</v>
      </c>
      <c r="E1820" s="5" t="s">
        <v>3152</v>
      </c>
      <c r="F1820" s="5">
        <v>497032</v>
      </c>
      <c r="G1820" s="5">
        <v>0</v>
      </c>
      <c r="H1820" s="5" t="s">
        <v>32</v>
      </c>
      <c r="I1820" s="5" t="s">
        <v>21</v>
      </c>
      <c r="J1820" s="5" t="s">
        <v>3153</v>
      </c>
      <c r="K1820" s="50" t="s">
        <v>23</v>
      </c>
      <c r="L1820" s="5" t="s">
        <v>2546</v>
      </c>
      <c r="M1820" s="5" t="s">
        <v>2547</v>
      </c>
      <c r="N1820" s="5" t="s">
        <v>36</v>
      </c>
      <c r="O1820" s="51">
        <v>359</v>
      </c>
    </row>
    <row r="1821" ht="35" customHeight="1">
      <c r="D1821" s="5" t="s">
        <v>18</v>
      </c>
      <c r="E1821" s="5" t="s">
        <v>3152</v>
      </c>
      <c r="F1821" s="5">
        <v>492118</v>
      </c>
      <c r="G1821" s="5">
        <v>0</v>
      </c>
      <c r="H1821" s="5" t="s">
        <v>32</v>
      </c>
      <c r="I1821" s="5" t="s">
        <v>21</v>
      </c>
      <c r="J1821" s="5" t="s">
        <v>3154</v>
      </c>
      <c r="K1821" s="50" t="s">
        <v>23</v>
      </c>
      <c r="L1821" s="5" t="s">
        <v>3155</v>
      </c>
      <c r="M1821" s="5" t="s">
        <v>82</v>
      </c>
      <c r="N1821" s="5" t="s">
        <v>36</v>
      </c>
      <c r="O1821" s="51">
        <v>839</v>
      </c>
    </row>
    <row r="1822" ht="35" customHeight="1">
      <c r="D1822" s="5" t="s">
        <v>18</v>
      </c>
      <c r="E1822" s="5" t="s">
        <v>3152</v>
      </c>
      <c r="F1822" s="5">
        <v>492120</v>
      </c>
      <c r="G1822" s="5">
        <v>0</v>
      </c>
      <c r="H1822" s="5" t="s">
        <v>32</v>
      </c>
      <c r="I1822" s="5" t="s">
        <v>21</v>
      </c>
      <c r="J1822" s="5" t="s">
        <v>3156</v>
      </c>
      <c r="K1822" s="50" t="s">
        <v>23</v>
      </c>
      <c r="L1822" s="5" t="s">
        <v>3155</v>
      </c>
      <c r="M1822" s="5" t="s">
        <v>82</v>
      </c>
      <c r="N1822" s="5" t="s">
        <v>36</v>
      </c>
      <c r="O1822" s="51">
        <v>899</v>
      </c>
    </row>
    <row r="1823" ht="35" customHeight="1">
      <c r="D1823" s="5" t="s">
        <v>18</v>
      </c>
      <c r="E1823" s="5" t="s">
        <v>3157</v>
      </c>
      <c r="F1823" s="5">
        <v>493397</v>
      </c>
      <c r="G1823" s="5">
        <v>0</v>
      </c>
      <c r="H1823" s="5" t="s">
        <v>32</v>
      </c>
      <c r="I1823" s="5" t="s">
        <v>21</v>
      </c>
      <c r="J1823" s="5" t="s">
        <v>2740</v>
      </c>
      <c r="K1823" s="50" t="s">
        <v>23</v>
      </c>
      <c r="L1823" s="5" t="s">
        <v>2729</v>
      </c>
      <c r="M1823" s="5" t="s">
        <v>114</v>
      </c>
      <c r="N1823" s="5" t="s">
        <v>36</v>
      </c>
      <c r="O1823" s="51">
        <v>1089</v>
      </c>
    </row>
    <row r="1824" ht="35" customHeight="1">
      <c r="D1824" s="5" t="s">
        <v>18</v>
      </c>
      <c r="E1824" s="5" t="s">
        <v>3158</v>
      </c>
      <c r="F1824" s="5">
        <v>488624</v>
      </c>
      <c r="G1824" s="5">
        <v>0</v>
      </c>
      <c r="H1824" s="5" t="s">
        <v>20</v>
      </c>
      <c r="I1824" s="5" t="s">
        <v>21</v>
      </c>
      <c r="J1824" s="5" t="s">
        <v>3159</v>
      </c>
      <c r="K1824" s="50" t="s">
        <v>23</v>
      </c>
      <c r="L1824" s="5" t="s">
        <v>3160</v>
      </c>
      <c r="M1824" s="5" t="s">
        <v>168</v>
      </c>
      <c r="N1824" s="50" t="s">
        <v>26</v>
      </c>
      <c r="O1824" s="51">
        <v>2099</v>
      </c>
    </row>
    <row r="1825" ht="35" customHeight="1">
      <c r="D1825" s="5" t="s">
        <v>18</v>
      </c>
      <c r="E1825" s="5" t="s">
        <v>3158</v>
      </c>
      <c r="F1825" s="5">
        <v>490660</v>
      </c>
      <c r="G1825" s="5">
        <v>0</v>
      </c>
      <c r="H1825" s="5" t="s">
        <v>20</v>
      </c>
      <c r="I1825" s="5" t="s">
        <v>21</v>
      </c>
      <c r="J1825" s="5" t="s">
        <v>2733</v>
      </c>
      <c r="K1825" s="50" t="s">
        <v>23</v>
      </c>
      <c r="L1825" s="5" t="s">
        <v>2734</v>
      </c>
      <c r="M1825" s="5" t="s">
        <v>2735</v>
      </c>
      <c r="N1825" s="50" t="s">
        <v>26</v>
      </c>
      <c r="O1825" s="51">
        <v>1099</v>
      </c>
    </row>
    <row r="1826" ht="35" customHeight="1">
      <c r="D1826" s="5" t="s">
        <v>18</v>
      </c>
      <c r="E1826" s="5" t="s">
        <v>3158</v>
      </c>
      <c r="F1826" s="5">
        <v>493397</v>
      </c>
      <c r="G1826" s="5">
        <v>0</v>
      </c>
      <c r="H1826" s="5" t="s">
        <v>32</v>
      </c>
      <c r="I1826" s="5" t="s">
        <v>21</v>
      </c>
      <c r="J1826" s="5" t="s">
        <v>2740</v>
      </c>
      <c r="K1826" s="50" t="s">
        <v>23</v>
      </c>
      <c r="L1826" s="5" t="s">
        <v>2729</v>
      </c>
      <c r="M1826" s="5" t="s">
        <v>114</v>
      </c>
      <c r="N1826" s="5" t="s">
        <v>36</v>
      </c>
      <c r="O1826" s="51">
        <v>1089</v>
      </c>
    </row>
    <row r="1827" ht="35" customHeight="1">
      <c r="D1827" s="5" t="s">
        <v>18</v>
      </c>
      <c r="E1827" s="5" t="s">
        <v>3158</v>
      </c>
      <c r="F1827" s="5">
        <v>489572</v>
      </c>
      <c r="G1827" s="5">
        <v>0</v>
      </c>
      <c r="H1827" s="5" t="s">
        <v>20</v>
      </c>
      <c r="I1827" s="5" t="s">
        <v>21</v>
      </c>
      <c r="J1827" s="5" t="s">
        <v>1132</v>
      </c>
      <c r="K1827" s="50" t="s">
        <v>23</v>
      </c>
      <c r="L1827" s="5" t="s">
        <v>970</v>
      </c>
      <c r="M1827" s="5" t="s">
        <v>114</v>
      </c>
      <c r="N1827" s="50" t="s">
        <v>26</v>
      </c>
      <c r="O1827" s="51">
        <v>1219</v>
      </c>
    </row>
    <row r="1828" ht="35" customHeight="1">
      <c r="D1828" s="5" t="s">
        <v>18</v>
      </c>
      <c r="E1828" s="5" t="s">
        <v>3158</v>
      </c>
      <c r="F1828" s="5">
        <v>493459</v>
      </c>
      <c r="G1828" s="5">
        <v>0</v>
      </c>
      <c r="H1828" s="5" t="s">
        <v>32</v>
      </c>
      <c r="I1828" s="5" t="s">
        <v>47</v>
      </c>
      <c r="J1828" s="5" t="s">
        <v>1130</v>
      </c>
      <c r="K1828" s="50" t="s">
        <v>23</v>
      </c>
      <c r="L1828" s="5" t="s">
        <v>1131</v>
      </c>
      <c r="M1828" s="5" t="s">
        <v>82</v>
      </c>
      <c r="N1828" s="5" t="s">
        <v>36</v>
      </c>
      <c r="O1828" s="51">
        <v>419</v>
      </c>
    </row>
    <row r="1829" ht="35" customHeight="1">
      <c r="D1829" s="5" t="s">
        <v>18</v>
      </c>
      <c r="E1829" s="5" t="s">
        <v>3158</v>
      </c>
      <c r="F1829" s="5">
        <v>493334</v>
      </c>
      <c r="G1829" s="5">
        <v>0</v>
      </c>
      <c r="H1829" s="5" t="s">
        <v>32</v>
      </c>
      <c r="I1829" s="5" t="s">
        <v>47</v>
      </c>
      <c r="J1829" s="5" t="s">
        <v>2738</v>
      </c>
      <c r="K1829" s="50" t="s">
        <v>23</v>
      </c>
      <c r="L1829" s="5" t="s">
        <v>2329</v>
      </c>
      <c r="M1829" s="5" t="s">
        <v>2739</v>
      </c>
      <c r="N1829" s="5" t="s">
        <v>36</v>
      </c>
      <c r="O1829" s="51">
        <v>1399</v>
      </c>
    </row>
    <row r="1830" ht="35" customHeight="1">
      <c r="D1830" s="5" t="s">
        <v>18</v>
      </c>
      <c r="E1830" s="5" t="s">
        <v>3158</v>
      </c>
      <c r="F1830" s="5">
        <v>493051</v>
      </c>
      <c r="G1830" s="5">
        <v>0</v>
      </c>
      <c r="H1830" s="5" t="s">
        <v>32</v>
      </c>
      <c r="I1830" s="5" t="s">
        <v>47</v>
      </c>
      <c r="J1830" s="5" t="s">
        <v>44</v>
      </c>
      <c r="K1830" s="50" t="s">
        <v>23</v>
      </c>
      <c r="L1830" s="5" t="s">
        <v>45</v>
      </c>
      <c r="M1830" s="5" t="s">
        <v>46</v>
      </c>
      <c r="N1830" s="5" t="s">
        <v>36</v>
      </c>
      <c r="O1830" s="51">
        <v>899</v>
      </c>
    </row>
    <row r="1831" ht="35" customHeight="1">
      <c r="D1831" s="5" t="s">
        <v>18</v>
      </c>
      <c r="E1831" s="5" t="s">
        <v>3161</v>
      </c>
      <c r="F1831" s="5">
        <v>496155</v>
      </c>
      <c r="G1831" s="5">
        <v>0</v>
      </c>
      <c r="H1831" s="5" t="s">
        <v>20</v>
      </c>
      <c r="I1831" s="5" t="s">
        <v>21</v>
      </c>
      <c r="J1831" s="5" t="s">
        <v>3162</v>
      </c>
      <c r="K1831" s="50" t="s">
        <v>23</v>
      </c>
      <c r="L1831" s="5" t="s">
        <v>3163</v>
      </c>
      <c r="M1831" s="5"/>
      <c r="N1831" s="50" t="s">
        <v>26</v>
      </c>
      <c r="O1831" s="51">
        <v>989</v>
      </c>
    </row>
    <row r="1832" ht="35" customHeight="1">
      <c r="D1832" s="5" t="s">
        <v>18</v>
      </c>
      <c r="E1832" s="5" t="s">
        <v>3161</v>
      </c>
      <c r="F1832" s="5">
        <v>489658</v>
      </c>
      <c r="G1832" s="5">
        <v>0</v>
      </c>
      <c r="H1832" s="5" t="s">
        <v>20</v>
      </c>
      <c r="I1832" s="5" t="s">
        <v>21</v>
      </c>
      <c r="J1832" s="5" t="s">
        <v>3164</v>
      </c>
      <c r="K1832" s="50" t="s">
        <v>23</v>
      </c>
      <c r="L1832" s="5" t="s">
        <v>3165</v>
      </c>
      <c r="M1832" s="5" t="s">
        <v>3166</v>
      </c>
      <c r="N1832" s="50" t="s">
        <v>26</v>
      </c>
      <c r="O1832" s="51">
        <v>1229</v>
      </c>
    </row>
    <row r="1833" ht="35" customHeight="1">
      <c r="D1833" s="5" t="s">
        <v>18</v>
      </c>
      <c r="E1833" s="5" t="s">
        <v>3161</v>
      </c>
      <c r="F1833" s="5">
        <v>490569</v>
      </c>
      <c r="G1833" s="5">
        <v>0</v>
      </c>
      <c r="H1833" s="5" t="s">
        <v>20</v>
      </c>
      <c r="I1833" s="5" t="s">
        <v>21</v>
      </c>
      <c r="J1833" s="5" t="s">
        <v>3167</v>
      </c>
      <c r="K1833" s="50" t="s">
        <v>23</v>
      </c>
      <c r="L1833" s="5" t="s">
        <v>3165</v>
      </c>
      <c r="M1833" s="5" t="s">
        <v>3166</v>
      </c>
      <c r="N1833" s="50" t="s">
        <v>26</v>
      </c>
      <c r="O1833" s="51">
        <v>859</v>
      </c>
    </row>
    <row r="1834" ht="35" customHeight="1">
      <c r="D1834" s="5" t="s">
        <v>18</v>
      </c>
      <c r="E1834" s="5" t="s">
        <v>3161</v>
      </c>
      <c r="F1834" s="5">
        <v>495757</v>
      </c>
      <c r="G1834" s="5">
        <v>0</v>
      </c>
      <c r="H1834" s="5" t="s">
        <v>32</v>
      </c>
      <c r="I1834" s="5" t="s">
        <v>47</v>
      </c>
      <c r="J1834" s="5" t="s">
        <v>3168</v>
      </c>
      <c r="K1834" s="50" t="s">
        <v>23</v>
      </c>
      <c r="L1834" s="5" t="s">
        <v>3169</v>
      </c>
      <c r="M1834" s="5" t="s">
        <v>3170</v>
      </c>
      <c r="N1834" s="5" t="s">
        <v>36</v>
      </c>
      <c r="O1834" s="51">
        <v>1259</v>
      </c>
    </row>
    <row r="1835" ht="35" customHeight="1">
      <c r="D1835" s="5" t="s">
        <v>18</v>
      </c>
      <c r="E1835" s="5" t="s">
        <v>3161</v>
      </c>
      <c r="F1835" s="5">
        <v>492613</v>
      </c>
      <c r="G1835" s="5">
        <v>0</v>
      </c>
      <c r="H1835" s="5" t="s">
        <v>32</v>
      </c>
      <c r="I1835" s="5" t="s">
        <v>47</v>
      </c>
      <c r="J1835" s="5" t="s">
        <v>3171</v>
      </c>
      <c r="K1835" s="50" t="s">
        <v>23</v>
      </c>
      <c r="L1835" s="5" t="s">
        <v>3172</v>
      </c>
      <c r="M1835" s="5" t="s">
        <v>82</v>
      </c>
      <c r="N1835" s="5" t="s">
        <v>36</v>
      </c>
      <c r="O1835" s="51">
        <v>1169</v>
      </c>
    </row>
    <row r="1836" ht="35" customHeight="1">
      <c r="D1836" s="5" t="s">
        <v>18</v>
      </c>
      <c r="E1836" s="5" t="s">
        <v>3161</v>
      </c>
      <c r="F1836" s="5">
        <v>492615</v>
      </c>
      <c r="G1836" s="5">
        <v>0</v>
      </c>
      <c r="H1836" s="5" t="s">
        <v>32</v>
      </c>
      <c r="I1836" s="5" t="s">
        <v>47</v>
      </c>
      <c r="J1836" s="5" t="s">
        <v>3173</v>
      </c>
      <c r="K1836" s="50" t="s">
        <v>23</v>
      </c>
      <c r="L1836" s="5" t="s">
        <v>3172</v>
      </c>
      <c r="M1836" s="5" t="s">
        <v>82</v>
      </c>
      <c r="N1836" s="5" t="s">
        <v>36</v>
      </c>
      <c r="O1836" s="51">
        <v>919</v>
      </c>
    </row>
    <row r="1837" ht="35" customHeight="1">
      <c r="D1837" s="5" t="s">
        <v>18</v>
      </c>
      <c r="E1837" s="5" t="s">
        <v>3161</v>
      </c>
      <c r="F1837" s="5">
        <v>490896</v>
      </c>
      <c r="G1837" s="5">
        <v>0</v>
      </c>
      <c r="H1837" s="5" t="s">
        <v>32</v>
      </c>
      <c r="I1837" s="5" t="s">
        <v>47</v>
      </c>
      <c r="J1837" s="5" t="s">
        <v>3174</v>
      </c>
      <c r="K1837" s="50" t="s">
        <v>23</v>
      </c>
      <c r="L1837" s="5" t="s">
        <v>3175</v>
      </c>
      <c r="M1837" s="5" t="s">
        <v>3176</v>
      </c>
      <c r="N1837" s="5" t="s">
        <v>36</v>
      </c>
      <c r="O1837" s="51">
        <v>979</v>
      </c>
    </row>
    <row r="1838" ht="35" customHeight="1">
      <c r="D1838" s="5" t="s">
        <v>18</v>
      </c>
      <c r="E1838" s="5" t="s">
        <v>3161</v>
      </c>
      <c r="F1838" s="5">
        <v>489786</v>
      </c>
      <c r="G1838" s="5">
        <v>0</v>
      </c>
      <c r="H1838" s="5" t="s">
        <v>32</v>
      </c>
      <c r="I1838" s="5" t="s">
        <v>47</v>
      </c>
      <c r="J1838" s="5" t="s">
        <v>3177</v>
      </c>
      <c r="K1838" s="50" t="s">
        <v>23</v>
      </c>
      <c r="L1838" s="5" t="s">
        <v>3178</v>
      </c>
      <c r="M1838" s="5" t="s">
        <v>3166</v>
      </c>
      <c r="N1838" s="5" t="s">
        <v>36</v>
      </c>
      <c r="O1838" s="51">
        <v>1529</v>
      </c>
    </row>
    <row r="1839" ht="35" customHeight="1">
      <c r="D1839" s="5" t="s">
        <v>18</v>
      </c>
      <c r="E1839" s="5" t="s">
        <v>3161</v>
      </c>
      <c r="F1839" s="5">
        <v>488731</v>
      </c>
      <c r="G1839" s="5">
        <v>0</v>
      </c>
      <c r="H1839" s="5" t="s">
        <v>32</v>
      </c>
      <c r="I1839" s="5" t="s">
        <v>47</v>
      </c>
      <c r="J1839" s="5" t="s">
        <v>3179</v>
      </c>
      <c r="K1839" s="50" t="s">
        <v>23</v>
      </c>
      <c r="L1839" s="5" t="s">
        <v>3180</v>
      </c>
      <c r="M1839" s="5"/>
      <c r="N1839" s="5" t="s">
        <v>36</v>
      </c>
      <c r="O1839" s="51">
        <v>1729</v>
      </c>
    </row>
    <row r="1840" ht="35" customHeight="1">
      <c r="D1840" s="5" t="s">
        <v>18</v>
      </c>
      <c r="E1840" s="5" t="s">
        <v>3181</v>
      </c>
      <c r="F1840" s="5">
        <v>491209</v>
      </c>
      <c r="G1840" s="5">
        <v>0</v>
      </c>
      <c r="H1840" s="5" t="s">
        <v>32</v>
      </c>
      <c r="I1840" s="5" t="s">
        <v>21</v>
      </c>
      <c r="J1840" s="5" t="s">
        <v>583</v>
      </c>
      <c r="K1840" s="50" t="s">
        <v>23</v>
      </c>
      <c r="L1840" s="5" t="s">
        <v>584</v>
      </c>
      <c r="M1840" s="5" t="s">
        <v>69</v>
      </c>
      <c r="N1840" s="5" t="s">
        <v>36</v>
      </c>
      <c r="O1840" s="51">
        <v>429</v>
      </c>
    </row>
    <row r="1841" ht="35" customHeight="1">
      <c r="D1841" s="5" t="s">
        <v>18</v>
      </c>
      <c r="E1841" s="5" t="s">
        <v>3182</v>
      </c>
      <c r="F1841" s="5">
        <v>490057</v>
      </c>
      <c r="G1841" s="5">
        <v>0</v>
      </c>
      <c r="H1841" s="5" t="s">
        <v>20</v>
      </c>
      <c r="I1841" s="5" t="s">
        <v>21</v>
      </c>
      <c r="J1841" s="5" t="s">
        <v>2771</v>
      </c>
      <c r="K1841" s="50" t="s">
        <v>23</v>
      </c>
      <c r="L1841" s="5" t="s">
        <v>2772</v>
      </c>
      <c r="M1841" s="5" t="s">
        <v>2773</v>
      </c>
      <c r="N1841" s="50" t="s">
        <v>26</v>
      </c>
      <c r="O1841" s="51">
        <v>1409</v>
      </c>
    </row>
    <row r="1842" ht="35" customHeight="1">
      <c r="D1842" s="5" t="s">
        <v>18</v>
      </c>
      <c r="E1842" s="5" t="s">
        <v>3182</v>
      </c>
      <c r="F1842" s="5">
        <v>496201</v>
      </c>
      <c r="G1842" s="5">
        <v>0</v>
      </c>
      <c r="H1842" s="5" t="s">
        <v>32</v>
      </c>
      <c r="I1842" s="5" t="s">
        <v>21</v>
      </c>
      <c r="J1842" s="5" t="s">
        <v>3183</v>
      </c>
      <c r="K1842" s="50" t="s">
        <v>23</v>
      </c>
      <c r="L1842" s="5" t="s">
        <v>3184</v>
      </c>
      <c r="M1842" s="5" t="s">
        <v>3185</v>
      </c>
      <c r="N1842" s="5" t="s">
        <v>36</v>
      </c>
      <c r="O1842" s="51">
        <v>309</v>
      </c>
    </row>
    <row r="1843" ht="35" customHeight="1">
      <c r="D1843" s="5" t="s">
        <v>18</v>
      </c>
      <c r="E1843" s="5" t="s">
        <v>3186</v>
      </c>
      <c r="F1843" s="5">
        <v>490135</v>
      </c>
      <c r="G1843" s="5">
        <v>0</v>
      </c>
      <c r="H1843" s="5" t="s">
        <v>20</v>
      </c>
      <c r="I1843" s="5" t="s">
        <v>21</v>
      </c>
      <c r="J1843" s="5" t="s">
        <v>3187</v>
      </c>
      <c r="K1843" s="50" t="s">
        <v>23</v>
      </c>
      <c r="L1843" s="5" t="s">
        <v>829</v>
      </c>
      <c r="M1843" s="5" t="s">
        <v>124</v>
      </c>
      <c r="N1843" s="50" t="s">
        <v>26</v>
      </c>
      <c r="O1843" s="51">
        <v>1269</v>
      </c>
    </row>
    <row r="1844" ht="35" customHeight="1">
      <c r="D1844" s="5" t="s">
        <v>18</v>
      </c>
      <c r="E1844" s="5" t="s">
        <v>3186</v>
      </c>
      <c r="F1844" s="5">
        <v>490118</v>
      </c>
      <c r="G1844" s="5">
        <v>0</v>
      </c>
      <c r="H1844" s="5" t="s">
        <v>32</v>
      </c>
      <c r="I1844" s="5" t="s">
        <v>21</v>
      </c>
      <c r="J1844" s="5" t="s">
        <v>3188</v>
      </c>
      <c r="K1844" s="50" t="s">
        <v>23</v>
      </c>
      <c r="L1844" s="5" t="s">
        <v>3189</v>
      </c>
      <c r="M1844" s="5" t="s">
        <v>102</v>
      </c>
      <c r="N1844" s="5" t="s">
        <v>36</v>
      </c>
      <c r="O1844" s="51">
        <v>1409</v>
      </c>
    </row>
    <row r="1845" ht="35" customHeight="1">
      <c r="D1845" s="5" t="s">
        <v>18</v>
      </c>
      <c r="E1845" s="5" t="s">
        <v>3186</v>
      </c>
      <c r="F1845" s="5">
        <v>494585</v>
      </c>
      <c r="G1845" s="5">
        <v>0</v>
      </c>
      <c r="H1845" s="5" t="s">
        <v>32</v>
      </c>
      <c r="I1845" s="5" t="s">
        <v>47</v>
      </c>
      <c r="J1845" s="5" t="s">
        <v>3190</v>
      </c>
      <c r="K1845" s="50" t="s">
        <v>23</v>
      </c>
      <c r="L1845" s="5" t="s">
        <v>838</v>
      </c>
      <c r="M1845" s="5" t="s">
        <v>120</v>
      </c>
      <c r="N1845" s="5" t="s">
        <v>36</v>
      </c>
      <c r="O1845" s="51">
        <v>639</v>
      </c>
    </row>
    <row r="1846" ht="35" customHeight="1">
      <c r="D1846" s="5" t="s">
        <v>18</v>
      </c>
      <c r="E1846" s="5" t="s">
        <v>3191</v>
      </c>
      <c r="F1846" s="5">
        <v>489635</v>
      </c>
      <c r="G1846" s="5">
        <v>0</v>
      </c>
      <c r="H1846" s="5" t="s">
        <v>20</v>
      </c>
      <c r="I1846" s="5" t="s">
        <v>21</v>
      </c>
      <c r="J1846" s="5" t="s">
        <v>2674</v>
      </c>
      <c r="K1846" s="50" t="s">
        <v>23</v>
      </c>
      <c r="L1846" s="5" t="s">
        <v>2675</v>
      </c>
      <c r="M1846" s="5" t="s">
        <v>40</v>
      </c>
      <c r="N1846" s="50" t="s">
        <v>26</v>
      </c>
      <c r="O1846" s="51">
        <v>969</v>
      </c>
    </row>
    <row r="1847" ht="35" customHeight="1">
      <c r="D1847" s="5" t="s">
        <v>18</v>
      </c>
      <c r="E1847" s="5" t="s">
        <v>3192</v>
      </c>
      <c r="F1847" s="5">
        <v>495652</v>
      </c>
      <c r="G1847" s="5">
        <v>0</v>
      </c>
      <c r="H1847" s="5" t="s">
        <v>32</v>
      </c>
      <c r="I1847" s="5" t="s">
        <v>21</v>
      </c>
      <c r="J1847" s="5" t="s">
        <v>3193</v>
      </c>
      <c r="K1847" s="50" t="s">
        <v>23</v>
      </c>
      <c r="L1847" s="5" t="s">
        <v>2553</v>
      </c>
      <c r="M1847" s="5" t="s">
        <v>2554</v>
      </c>
      <c r="N1847" s="5" t="s">
        <v>36</v>
      </c>
      <c r="O1847" s="51">
        <v>589</v>
      </c>
    </row>
    <row r="1848" ht="35" customHeight="1">
      <c r="D1848" s="5" t="s">
        <v>18</v>
      </c>
      <c r="E1848" s="5" t="s">
        <v>3194</v>
      </c>
      <c r="F1848" s="5">
        <v>497523</v>
      </c>
      <c r="G1848" s="5">
        <v>0</v>
      </c>
      <c r="H1848" s="5" t="s">
        <v>20</v>
      </c>
      <c r="I1848" s="5" t="s">
        <v>21</v>
      </c>
      <c r="J1848" s="5" t="s">
        <v>3195</v>
      </c>
      <c r="K1848" s="50" t="s">
        <v>23</v>
      </c>
      <c r="L1848" s="5" t="s">
        <v>3196</v>
      </c>
      <c r="M1848" s="5" t="s">
        <v>184</v>
      </c>
      <c r="N1848" s="50" t="s">
        <v>26</v>
      </c>
      <c r="O1848" s="51">
        <v>979</v>
      </c>
    </row>
    <row r="1849" ht="35" customHeight="1">
      <c r="D1849" s="5" t="s">
        <v>18</v>
      </c>
      <c r="E1849" s="5" t="s">
        <v>3194</v>
      </c>
      <c r="F1849" s="5">
        <v>473571</v>
      </c>
      <c r="G1849" s="5">
        <v>0</v>
      </c>
      <c r="H1849" s="5" t="s">
        <v>32</v>
      </c>
      <c r="I1849" s="5" t="s">
        <v>21</v>
      </c>
      <c r="J1849" s="5" t="s">
        <v>3197</v>
      </c>
      <c r="K1849" s="50" t="s">
        <v>23</v>
      </c>
      <c r="L1849" s="5" t="s">
        <v>3198</v>
      </c>
      <c r="M1849" s="5" t="s">
        <v>355</v>
      </c>
      <c r="N1849" s="5" t="s">
        <v>36</v>
      </c>
      <c r="O1849" s="51">
        <v>999</v>
      </c>
    </row>
    <row r="1850" ht="35" customHeight="1">
      <c r="D1850" s="5" t="s">
        <v>18</v>
      </c>
      <c r="E1850" s="5" t="s">
        <v>3194</v>
      </c>
      <c r="F1850" s="5">
        <v>497448</v>
      </c>
      <c r="G1850" s="5">
        <v>0</v>
      </c>
      <c r="H1850" s="5" t="s">
        <v>20</v>
      </c>
      <c r="I1850" s="5" t="s">
        <v>21</v>
      </c>
      <c r="J1850" s="5" t="s">
        <v>2716</v>
      </c>
      <c r="K1850" s="50" t="s">
        <v>23</v>
      </c>
      <c r="L1850" s="5" t="s">
        <v>2717</v>
      </c>
      <c r="M1850" s="5" t="s">
        <v>626</v>
      </c>
      <c r="N1850" s="50" t="s">
        <v>26</v>
      </c>
      <c r="O1850" s="51">
        <v>1309</v>
      </c>
    </row>
    <row r="1851" ht="35" customHeight="1">
      <c r="D1851" s="5" t="s">
        <v>18</v>
      </c>
      <c r="E1851" s="5" t="s">
        <v>3199</v>
      </c>
      <c r="F1851" s="5">
        <v>491635</v>
      </c>
      <c r="G1851" s="5">
        <v>0</v>
      </c>
      <c r="H1851" s="5" t="s">
        <v>20</v>
      </c>
      <c r="I1851" s="5" t="s">
        <v>21</v>
      </c>
      <c r="J1851" s="5" t="s">
        <v>3200</v>
      </c>
      <c r="K1851" s="50" t="s">
        <v>23</v>
      </c>
      <c r="L1851" s="5" t="s">
        <v>3201</v>
      </c>
      <c r="M1851" s="5" t="s">
        <v>3202</v>
      </c>
      <c r="N1851" s="50" t="s">
        <v>26</v>
      </c>
      <c r="O1851" s="51">
        <v>1029</v>
      </c>
    </row>
    <row r="1852" ht="35" customHeight="1">
      <c r="D1852" s="5" t="s">
        <v>18</v>
      </c>
      <c r="E1852" s="5" t="s">
        <v>3199</v>
      </c>
      <c r="F1852" s="5">
        <v>491879</v>
      </c>
      <c r="G1852" s="5">
        <v>0</v>
      </c>
      <c r="H1852" s="5" t="s">
        <v>20</v>
      </c>
      <c r="I1852" s="5" t="s">
        <v>21</v>
      </c>
      <c r="J1852" s="5" t="s">
        <v>3203</v>
      </c>
      <c r="K1852" s="50" t="s">
        <v>23</v>
      </c>
      <c r="L1852" s="5" t="s">
        <v>3201</v>
      </c>
      <c r="M1852" s="5" t="s">
        <v>3202</v>
      </c>
      <c r="N1852" s="50" t="s">
        <v>26</v>
      </c>
      <c r="O1852" s="51">
        <v>1049</v>
      </c>
    </row>
    <row r="1853" ht="35" customHeight="1">
      <c r="D1853" s="5" t="s">
        <v>18</v>
      </c>
      <c r="E1853" s="5" t="s">
        <v>3204</v>
      </c>
      <c r="F1853" s="5">
        <v>508919</v>
      </c>
      <c r="G1853" s="5">
        <v>0</v>
      </c>
      <c r="H1853" s="5" t="s">
        <v>32</v>
      </c>
      <c r="I1853" s="5" t="s">
        <v>21</v>
      </c>
      <c r="J1853" s="5" t="s">
        <v>3205</v>
      </c>
      <c r="K1853" s="50" t="s">
        <v>23</v>
      </c>
      <c r="L1853" s="5" t="s">
        <v>3206</v>
      </c>
      <c r="M1853" s="5" t="s">
        <v>2511</v>
      </c>
      <c r="N1853" s="5" t="s">
        <v>36</v>
      </c>
      <c r="O1853" s="51">
        <v>1689</v>
      </c>
    </row>
    <row r="1854" ht="35" customHeight="1">
      <c r="D1854" s="5" t="s">
        <v>18</v>
      </c>
      <c r="E1854" s="5" t="s">
        <v>3204</v>
      </c>
      <c r="F1854" s="5">
        <v>489549</v>
      </c>
      <c r="G1854" s="5">
        <v>0</v>
      </c>
      <c r="H1854" s="5" t="s">
        <v>20</v>
      </c>
      <c r="I1854" s="5" t="s">
        <v>21</v>
      </c>
      <c r="J1854" s="5" t="s">
        <v>3207</v>
      </c>
      <c r="K1854" s="50" t="s">
        <v>23</v>
      </c>
      <c r="L1854" s="5" t="s">
        <v>3208</v>
      </c>
      <c r="M1854" s="5" t="s">
        <v>2795</v>
      </c>
      <c r="N1854" s="50" t="s">
        <v>26</v>
      </c>
      <c r="O1854" s="51">
        <v>739</v>
      </c>
    </row>
    <row r="1855" ht="35" customHeight="1">
      <c r="D1855" s="5" t="s">
        <v>18</v>
      </c>
      <c r="E1855" s="5" t="s">
        <v>3209</v>
      </c>
      <c r="F1855" s="5">
        <v>492374</v>
      </c>
      <c r="G1855" s="5">
        <v>0</v>
      </c>
      <c r="H1855" s="5" t="s">
        <v>20</v>
      </c>
      <c r="I1855" s="5" t="s">
        <v>21</v>
      </c>
      <c r="J1855" s="5" t="s">
        <v>2541</v>
      </c>
      <c r="K1855" s="50" t="s">
        <v>23</v>
      </c>
      <c r="L1855" s="5" t="s">
        <v>2542</v>
      </c>
      <c r="M1855" s="5" t="s">
        <v>133</v>
      </c>
      <c r="N1855" s="50" t="s">
        <v>26</v>
      </c>
      <c r="O1855" s="51">
        <v>1459</v>
      </c>
    </row>
    <row r="1856" ht="35" customHeight="1">
      <c r="D1856" s="5" t="s">
        <v>18</v>
      </c>
      <c r="E1856" s="5" t="s">
        <v>3209</v>
      </c>
      <c r="F1856" s="5">
        <v>492375</v>
      </c>
      <c r="G1856" s="5">
        <v>0</v>
      </c>
      <c r="H1856" s="5" t="s">
        <v>20</v>
      </c>
      <c r="I1856" s="5" t="s">
        <v>21</v>
      </c>
      <c r="J1856" s="5" t="s">
        <v>2543</v>
      </c>
      <c r="K1856" s="50" t="s">
        <v>23</v>
      </c>
      <c r="L1856" s="5" t="s">
        <v>2544</v>
      </c>
      <c r="M1856" s="5" t="s">
        <v>133</v>
      </c>
      <c r="N1856" s="50" t="s">
        <v>26</v>
      </c>
      <c r="O1856" s="51">
        <v>769</v>
      </c>
    </row>
    <row r="1857" ht="35" customHeight="1">
      <c r="D1857" s="5" t="s">
        <v>18</v>
      </c>
      <c r="E1857" s="5" t="s">
        <v>3210</v>
      </c>
      <c r="F1857" s="5">
        <v>493366</v>
      </c>
      <c r="G1857" s="5">
        <v>0</v>
      </c>
      <c r="H1857" s="5" t="s">
        <v>32</v>
      </c>
      <c r="I1857" s="5" t="s">
        <v>21</v>
      </c>
      <c r="J1857" s="5" t="s">
        <v>213</v>
      </c>
      <c r="K1857" s="50" t="s">
        <v>23</v>
      </c>
      <c r="L1857" s="5" t="s">
        <v>214</v>
      </c>
      <c r="M1857" s="5" t="s">
        <v>82</v>
      </c>
      <c r="N1857" s="5" t="s">
        <v>36</v>
      </c>
      <c r="O1857" s="51">
        <v>729</v>
      </c>
    </row>
    <row r="1858" ht="35" customHeight="1">
      <c r="D1858" s="5" t="s">
        <v>18</v>
      </c>
      <c r="E1858" s="5" t="s">
        <v>3210</v>
      </c>
      <c r="F1858" s="5">
        <v>492486</v>
      </c>
      <c r="G1858" s="5">
        <v>0</v>
      </c>
      <c r="H1858" s="5" t="s">
        <v>20</v>
      </c>
      <c r="I1858" s="5" t="s">
        <v>21</v>
      </c>
      <c r="J1858" s="5" t="s">
        <v>3211</v>
      </c>
      <c r="K1858" s="50" t="s">
        <v>23</v>
      </c>
      <c r="L1858" s="5" t="s">
        <v>3212</v>
      </c>
      <c r="M1858" s="5" t="s">
        <v>1106</v>
      </c>
      <c r="N1858" s="50" t="s">
        <v>26</v>
      </c>
      <c r="O1858" s="51">
        <v>1229</v>
      </c>
    </row>
    <row r="1859" ht="35" customHeight="1">
      <c r="D1859" s="5" t="s">
        <v>18</v>
      </c>
      <c r="E1859" s="5" t="s">
        <v>3210</v>
      </c>
      <c r="F1859" s="5">
        <v>493365</v>
      </c>
      <c r="G1859" s="5">
        <v>0</v>
      </c>
      <c r="H1859" s="5" t="s">
        <v>32</v>
      </c>
      <c r="I1859" s="5" t="s">
        <v>21</v>
      </c>
      <c r="J1859" s="5" t="s">
        <v>3213</v>
      </c>
      <c r="K1859" s="50" t="s">
        <v>23</v>
      </c>
      <c r="L1859" s="5" t="s">
        <v>3214</v>
      </c>
      <c r="M1859" s="5" t="s">
        <v>82</v>
      </c>
      <c r="N1859" s="5" t="s">
        <v>36</v>
      </c>
      <c r="O1859" s="51">
        <v>459</v>
      </c>
    </row>
    <row r="1860" ht="35" customHeight="1">
      <c r="D1860" s="5" t="s">
        <v>18</v>
      </c>
      <c r="E1860" s="5" t="s">
        <v>3215</v>
      </c>
      <c r="F1860" s="5">
        <v>494847</v>
      </c>
      <c r="G1860" s="5">
        <v>0</v>
      </c>
      <c r="H1860" s="5" t="s">
        <v>20</v>
      </c>
      <c r="I1860" s="5" t="s">
        <v>21</v>
      </c>
      <c r="J1860" s="5" t="s">
        <v>2238</v>
      </c>
      <c r="K1860" s="50" t="s">
        <v>23</v>
      </c>
      <c r="L1860" s="5" t="s">
        <v>2239</v>
      </c>
      <c r="M1860" s="5" t="s">
        <v>2240</v>
      </c>
      <c r="N1860" s="50" t="s">
        <v>26</v>
      </c>
      <c r="O1860" s="51">
        <v>1219</v>
      </c>
    </row>
    <row r="1861" ht="35" customHeight="1">
      <c r="D1861" s="5" t="s">
        <v>18</v>
      </c>
      <c r="E1861" s="5" t="s">
        <v>3215</v>
      </c>
      <c r="F1861" s="5">
        <v>496572</v>
      </c>
      <c r="G1861" s="5">
        <v>0</v>
      </c>
      <c r="H1861" s="5" t="s">
        <v>20</v>
      </c>
      <c r="I1861" s="5" t="s">
        <v>21</v>
      </c>
      <c r="J1861" s="5" t="s">
        <v>3216</v>
      </c>
      <c r="K1861" s="50" t="s">
        <v>23</v>
      </c>
      <c r="L1861" s="5" t="s">
        <v>3217</v>
      </c>
      <c r="M1861" s="5" t="s">
        <v>3218</v>
      </c>
      <c r="N1861" s="50" t="s">
        <v>26</v>
      </c>
      <c r="O1861" s="51">
        <v>429</v>
      </c>
    </row>
    <row r="1862" ht="35" customHeight="1">
      <c r="D1862" s="5" t="s">
        <v>18</v>
      </c>
      <c r="E1862" s="5" t="s">
        <v>3219</v>
      </c>
      <c r="F1862" s="5">
        <v>488861</v>
      </c>
      <c r="G1862" s="5">
        <v>0</v>
      </c>
      <c r="H1862" s="5" t="s">
        <v>20</v>
      </c>
      <c r="I1862" s="5" t="s">
        <v>21</v>
      </c>
      <c r="J1862" s="5" t="s">
        <v>1763</v>
      </c>
      <c r="K1862" s="50" t="s">
        <v>23</v>
      </c>
      <c r="L1862" s="5" t="s">
        <v>1764</v>
      </c>
      <c r="M1862" s="5" t="s">
        <v>40</v>
      </c>
      <c r="N1862" s="50" t="s">
        <v>26</v>
      </c>
      <c r="O1862" s="51">
        <v>1289</v>
      </c>
    </row>
    <row r="1863" ht="35" customHeight="1">
      <c r="D1863" s="5" t="s">
        <v>18</v>
      </c>
      <c r="E1863" s="5" t="s">
        <v>3219</v>
      </c>
      <c r="F1863" s="5">
        <v>490780</v>
      </c>
      <c r="G1863" s="5">
        <v>0</v>
      </c>
      <c r="H1863" s="5" t="s">
        <v>20</v>
      </c>
      <c r="I1863" s="5" t="s">
        <v>21</v>
      </c>
      <c r="J1863" s="5" t="s">
        <v>1771</v>
      </c>
      <c r="K1863" s="50" t="s">
        <v>23</v>
      </c>
      <c r="L1863" s="5" t="s">
        <v>1772</v>
      </c>
      <c r="M1863" s="5" t="s">
        <v>1129</v>
      </c>
      <c r="N1863" s="50" t="s">
        <v>26</v>
      </c>
      <c r="O1863" s="51">
        <v>1569</v>
      </c>
    </row>
    <row r="1864" ht="35" customHeight="1">
      <c r="D1864" s="5" t="s">
        <v>18</v>
      </c>
      <c r="E1864" s="5" t="s">
        <v>3219</v>
      </c>
      <c r="F1864" s="5">
        <v>490781</v>
      </c>
      <c r="G1864" s="5">
        <v>0</v>
      </c>
      <c r="H1864" s="5" t="s">
        <v>20</v>
      </c>
      <c r="I1864" s="5" t="s">
        <v>21</v>
      </c>
      <c r="J1864" s="5" t="s">
        <v>1773</v>
      </c>
      <c r="K1864" s="50" t="s">
        <v>23</v>
      </c>
      <c r="L1864" s="5" t="s">
        <v>1774</v>
      </c>
      <c r="M1864" s="5" t="s">
        <v>1129</v>
      </c>
      <c r="N1864" s="50" t="s">
        <v>26</v>
      </c>
      <c r="O1864" s="51">
        <v>1579</v>
      </c>
    </row>
    <row r="1865" ht="35" customHeight="1">
      <c r="D1865" s="5" t="s">
        <v>18</v>
      </c>
      <c r="E1865" s="5" t="s">
        <v>3219</v>
      </c>
      <c r="F1865" s="5">
        <v>493228</v>
      </c>
      <c r="G1865" s="5">
        <v>0</v>
      </c>
      <c r="H1865" s="5" t="s">
        <v>20</v>
      </c>
      <c r="I1865" s="5" t="s">
        <v>21</v>
      </c>
      <c r="J1865" s="5" t="s">
        <v>3220</v>
      </c>
      <c r="K1865" s="50" t="s">
        <v>23</v>
      </c>
      <c r="L1865" s="5" t="s">
        <v>3221</v>
      </c>
      <c r="M1865" s="5" t="s">
        <v>758</v>
      </c>
      <c r="N1865" s="50" t="s">
        <v>26</v>
      </c>
      <c r="O1865" s="51">
        <v>979</v>
      </c>
    </row>
    <row r="1866" ht="35" customHeight="1">
      <c r="D1866" s="5" t="s">
        <v>18</v>
      </c>
      <c r="E1866" s="5" t="s">
        <v>3219</v>
      </c>
      <c r="F1866" s="5">
        <v>488788</v>
      </c>
      <c r="G1866" s="5">
        <v>0</v>
      </c>
      <c r="H1866" s="5" t="s">
        <v>20</v>
      </c>
      <c r="I1866" s="5" t="s">
        <v>47</v>
      </c>
      <c r="J1866" s="5" t="s">
        <v>1765</v>
      </c>
      <c r="K1866" s="50" t="s">
        <v>23</v>
      </c>
      <c r="L1866" s="5" t="s">
        <v>1766</v>
      </c>
      <c r="M1866" s="5" t="s">
        <v>1767</v>
      </c>
      <c r="N1866" s="50" t="s">
        <v>26</v>
      </c>
      <c r="O1866" s="51">
        <v>1569</v>
      </c>
    </row>
    <row r="1867" ht="35" customHeight="1">
      <c r="D1867" s="5" t="s">
        <v>18</v>
      </c>
      <c r="E1867" s="5" t="s">
        <v>3219</v>
      </c>
      <c r="F1867" s="5">
        <v>491098</v>
      </c>
      <c r="G1867" s="5">
        <v>0</v>
      </c>
      <c r="H1867" s="5" t="s">
        <v>32</v>
      </c>
      <c r="I1867" s="5" t="s">
        <v>47</v>
      </c>
      <c r="J1867" s="5" t="s">
        <v>3222</v>
      </c>
      <c r="K1867" s="50" t="s">
        <v>23</v>
      </c>
      <c r="L1867" s="5" t="s">
        <v>3223</v>
      </c>
      <c r="M1867" s="5" t="s">
        <v>168</v>
      </c>
      <c r="N1867" s="5" t="s">
        <v>36</v>
      </c>
      <c r="O1867" s="51">
        <v>1629</v>
      </c>
    </row>
    <row r="1868" ht="35" customHeight="1">
      <c r="D1868" s="5" t="s">
        <v>18</v>
      </c>
      <c r="E1868" s="5" t="s">
        <v>3219</v>
      </c>
      <c r="F1868" s="5">
        <v>491939</v>
      </c>
      <c r="G1868" s="5">
        <v>0</v>
      </c>
      <c r="H1868" s="5" t="s">
        <v>32</v>
      </c>
      <c r="I1868" s="5" t="s">
        <v>47</v>
      </c>
      <c r="J1868" s="5" t="s">
        <v>1768</v>
      </c>
      <c r="K1868" s="50" t="s">
        <v>23</v>
      </c>
      <c r="L1868" s="5" t="s">
        <v>1769</v>
      </c>
      <c r="M1868" s="5" t="s">
        <v>755</v>
      </c>
      <c r="N1868" s="5" t="s">
        <v>36</v>
      </c>
      <c r="O1868" s="51">
        <v>939</v>
      </c>
    </row>
    <row r="1869" ht="35" customHeight="1">
      <c r="D1869" s="5" t="s">
        <v>18</v>
      </c>
      <c r="E1869" s="5" t="s">
        <v>3219</v>
      </c>
      <c r="F1869" s="5">
        <v>491938</v>
      </c>
      <c r="G1869" s="5">
        <v>0</v>
      </c>
      <c r="H1869" s="5" t="s">
        <v>32</v>
      </c>
      <c r="I1869" s="5" t="s">
        <v>47</v>
      </c>
      <c r="J1869" s="5" t="s">
        <v>1770</v>
      </c>
      <c r="K1869" s="50" t="s">
        <v>23</v>
      </c>
      <c r="L1869" s="5" t="s">
        <v>1769</v>
      </c>
      <c r="M1869" s="5" t="s">
        <v>755</v>
      </c>
      <c r="N1869" s="5" t="s">
        <v>36</v>
      </c>
      <c r="O1869" s="51">
        <v>849</v>
      </c>
    </row>
    <row r="1870" ht="35" customHeight="1">
      <c r="D1870" s="5" t="s">
        <v>18</v>
      </c>
      <c r="E1870" s="5" t="s">
        <v>3219</v>
      </c>
      <c r="F1870" s="5">
        <v>490805</v>
      </c>
      <c r="G1870" s="5">
        <v>0</v>
      </c>
      <c r="H1870" s="5" t="s">
        <v>20</v>
      </c>
      <c r="I1870" s="5" t="s">
        <v>47</v>
      </c>
      <c r="J1870" s="5" t="s">
        <v>1777</v>
      </c>
      <c r="K1870" s="50" t="s">
        <v>23</v>
      </c>
      <c r="L1870" s="5" t="s">
        <v>1778</v>
      </c>
      <c r="M1870" s="5" t="s">
        <v>343</v>
      </c>
      <c r="N1870" s="50" t="s">
        <v>26</v>
      </c>
      <c r="O1870" s="51">
        <v>1329</v>
      </c>
    </row>
    <row r="1871" ht="35" customHeight="1">
      <c r="D1871" s="5" t="s">
        <v>18</v>
      </c>
      <c r="E1871" s="5" t="s">
        <v>3224</v>
      </c>
      <c r="F1871" s="5">
        <v>491764</v>
      </c>
      <c r="G1871" s="5">
        <v>0</v>
      </c>
      <c r="H1871" s="5" t="s">
        <v>20</v>
      </c>
      <c r="I1871" s="5" t="s">
        <v>21</v>
      </c>
      <c r="J1871" s="5" t="s">
        <v>3225</v>
      </c>
      <c r="K1871" s="50" t="s">
        <v>23</v>
      </c>
      <c r="L1871" s="5" t="s">
        <v>3226</v>
      </c>
      <c r="M1871" s="5" t="s">
        <v>2795</v>
      </c>
      <c r="N1871" s="50" t="s">
        <v>26</v>
      </c>
      <c r="O1871" s="51">
        <v>1589</v>
      </c>
    </row>
    <row r="1872" ht="35" customHeight="1">
      <c r="D1872" s="5" t="s">
        <v>18</v>
      </c>
      <c r="E1872" s="5" t="s">
        <v>3224</v>
      </c>
      <c r="F1872" s="5">
        <v>490804</v>
      </c>
      <c r="G1872" s="5">
        <v>0</v>
      </c>
      <c r="H1872" s="5" t="s">
        <v>32</v>
      </c>
      <c r="I1872" s="5" t="s">
        <v>21</v>
      </c>
      <c r="J1872" s="5" t="s">
        <v>3227</v>
      </c>
      <c r="K1872" s="50" t="s">
        <v>23</v>
      </c>
      <c r="L1872" s="5" t="s">
        <v>3228</v>
      </c>
      <c r="M1872" s="5"/>
      <c r="N1872" s="5" t="s">
        <v>36</v>
      </c>
      <c r="O1872" s="51">
        <v>1109</v>
      </c>
    </row>
    <row r="1873" ht="35" customHeight="1">
      <c r="D1873" s="5" t="s">
        <v>18</v>
      </c>
      <c r="E1873" s="5" t="s">
        <v>3224</v>
      </c>
      <c r="F1873" s="5">
        <v>489367</v>
      </c>
      <c r="G1873" s="5">
        <v>0</v>
      </c>
      <c r="H1873" s="5" t="s">
        <v>32</v>
      </c>
      <c r="I1873" s="5" t="s">
        <v>21</v>
      </c>
      <c r="J1873" s="5" t="s">
        <v>3229</v>
      </c>
      <c r="K1873" s="50" t="s">
        <v>23</v>
      </c>
      <c r="L1873" s="5" t="s">
        <v>3230</v>
      </c>
      <c r="M1873" s="5" t="s">
        <v>3231</v>
      </c>
      <c r="N1873" s="5" t="s">
        <v>36</v>
      </c>
      <c r="O1873" s="51">
        <v>1199</v>
      </c>
    </row>
    <row r="1874" ht="35" customHeight="1">
      <c r="D1874" s="5" t="s">
        <v>18</v>
      </c>
      <c r="E1874" s="5" t="s">
        <v>3224</v>
      </c>
      <c r="F1874" s="5">
        <v>489270</v>
      </c>
      <c r="G1874" s="5">
        <v>0</v>
      </c>
      <c r="H1874" s="5" t="s">
        <v>32</v>
      </c>
      <c r="I1874" s="5" t="s">
        <v>21</v>
      </c>
      <c r="J1874" s="5" t="s">
        <v>3232</v>
      </c>
      <c r="K1874" s="50" t="s">
        <v>23</v>
      </c>
      <c r="L1874" s="5" t="s">
        <v>3233</v>
      </c>
      <c r="M1874" s="5" t="s">
        <v>755</v>
      </c>
      <c r="N1874" s="5" t="s">
        <v>36</v>
      </c>
      <c r="O1874" s="51">
        <v>1079</v>
      </c>
    </row>
    <row r="1875" ht="35" customHeight="1">
      <c r="D1875" s="5" t="s">
        <v>18</v>
      </c>
      <c r="E1875" s="5" t="s">
        <v>3224</v>
      </c>
      <c r="F1875" s="5">
        <v>492425</v>
      </c>
      <c r="G1875" s="5">
        <v>0</v>
      </c>
      <c r="H1875" s="5" t="s">
        <v>32</v>
      </c>
      <c r="I1875" s="5" t="s">
        <v>21</v>
      </c>
      <c r="J1875" s="5" t="s">
        <v>3234</v>
      </c>
      <c r="K1875" s="50" t="s">
        <v>23</v>
      </c>
      <c r="L1875" s="5" t="s">
        <v>3233</v>
      </c>
      <c r="M1875" s="5" t="s">
        <v>755</v>
      </c>
      <c r="N1875" s="5" t="s">
        <v>36</v>
      </c>
      <c r="O1875" s="51">
        <v>1019</v>
      </c>
    </row>
    <row r="1876" ht="35" customHeight="1">
      <c r="D1876" s="5" t="s">
        <v>18</v>
      </c>
      <c r="E1876" s="5" t="s">
        <v>3224</v>
      </c>
      <c r="F1876" s="5">
        <v>497493</v>
      </c>
      <c r="G1876" s="5">
        <v>0</v>
      </c>
      <c r="H1876" s="5" t="s">
        <v>20</v>
      </c>
      <c r="I1876" s="5" t="s">
        <v>21</v>
      </c>
      <c r="J1876" s="5" t="s">
        <v>3235</v>
      </c>
      <c r="K1876" s="50" t="s">
        <v>23</v>
      </c>
      <c r="L1876" s="5" t="s">
        <v>3236</v>
      </c>
      <c r="M1876" s="5" t="s">
        <v>780</v>
      </c>
      <c r="N1876" s="50" t="s">
        <v>26</v>
      </c>
      <c r="O1876" s="51">
        <v>1429</v>
      </c>
    </row>
    <row r="1877" ht="35" customHeight="1">
      <c r="D1877" s="5" t="s">
        <v>18</v>
      </c>
      <c r="E1877" s="5" t="s">
        <v>3224</v>
      </c>
      <c r="F1877" s="5">
        <v>490791</v>
      </c>
      <c r="G1877" s="5">
        <v>0</v>
      </c>
      <c r="H1877" s="5" t="s">
        <v>32</v>
      </c>
      <c r="I1877" s="5" t="s">
        <v>47</v>
      </c>
      <c r="J1877" s="5" t="s">
        <v>3237</v>
      </c>
      <c r="K1877" s="50" t="s">
        <v>23</v>
      </c>
      <c r="L1877" s="5" t="s">
        <v>3238</v>
      </c>
      <c r="M1877" s="5" t="s">
        <v>2795</v>
      </c>
      <c r="N1877" s="5" t="s">
        <v>36</v>
      </c>
      <c r="O1877" s="51">
        <v>459</v>
      </c>
    </row>
    <row r="1878" ht="35" customHeight="1">
      <c r="D1878" s="5" t="s">
        <v>18</v>
      </c>
      <c r="E1878" s="5" t="s">
        <v>3224</v>
      </c>
      <c r="F1878" s="5">
        <v>495588</v>
      </c>
      <c r="G1878" s="5">
        <v>0</v>
      </c>
      <c r="H1878" s="5" t="s">
        <v>32</v>
      </c>
      <c r="I1878" s="5" t="s">
        <v>47</v>
      </c>
      <c r="J1878" s="5" t="s">
        <v>3239</v>
      </c>
      <c r="K1878" s="50" t="s">
        <v>23</v>
      </c>
      <c r="L1878" s="5" t="s">
        <v>3240</v>
      </c>
      <c r="M1878" s="5" t="s">
        <v>82</v>
      </c>
      <c r="N1878" s="5" t="s">
        <v>36</v>
      </c>
      <c r="O1878" s="51">
        <v>1019</v>
      </c>
    </row>
    <row r="1879" ht="35" customHeight="1">
      <c r="D1879" s="5" t="s">
        <v>18</v>
      </c>
      <c r="E1879" s="5" t="s">
        <v>3224</v>
      </c>
      <c r="F1879" s="5">
        <v>495149</v>
      </c>
      <c r="G1879" s="5">
        <v>0</v>
      </c>
      <c r="H1879" s="5" t="s">
        <v>32</v>
      </c>
      <c r="I1879" s="5" t="s">
        <v>47</v>
      </c>
      <c r="J1879" s="5" t="s">
        <v>3241</v>
      </c>
      <c r="K1879" s="50" t="s">
        <v>23</v>
      </c>
      <c r="L1879" s="5" t="s">
        <v>3240</v>
      </c>
      <c r="M1879" s="5" t="s">
        <v>2943</v>
      </c>
      <c r="N1879" s="5" t="s">
        <v>36</v>
      </c>
      <c r="O1879" s="51">
        <v>1319</v>
      </c>
    </row>
    <row r="1880" ht="35" customHeight="1">
      <c r="D1880" s="5" t="s">
        <v>18</v>
      </c>
      <c r="E1880" s="5" t="s">
        <v>3224</v>
      </c>
      <c r="F1880" s="5">
        <v>489549</v>
      </c>
      <c r="G1880" s="5">
        <v>0</v>
      </c>
      <c r="H1880" s="5" t="s">
        <v>20</v>
      </c>
      <c r="I1880" s="5" t="s">
        <v>47</v>
      </c>
      <c r="J1880" s="5" t="s">
        <v>3207</v>
      </c>
      <c r="K1880" s="50" t="s">
        <v>23</v>
      </c>
      <c r="L1880" s="5" t="s">
        <v>3208</v>
      </c>
      <c r="M1880" s="5" t="s">
        <v>2795</v>
      </c>
      <c r="N1880" s="50" t="s">
        <v>26</v>
      </c>
      <c r="O1880" s="51">
        <v>739</v>
      </c>
    </row>
    <row r="1881" ht="35" customHeight="1">
      <c r="D1881" s="5" t="s">
        <v>18</v>
      </c>
      <c r="E1881" s="5" t="s">
        <v>3224</v>
      </c>
      <c r="F1881" s="5">
        <v>489939</v>
      </c>
      <c r="G1881" s="5">
        <v>0</v>
      </c>
      <c r="H1881" s="5" t="s">
        <v>32</v>
      </c>
      <c r="I1881" s="5" t="s">
        <v>47</v>
      </c>
      <c r="J1881" s="5" t="s">
        <v>3242</v>
      </c>
      <c r="K1881" s="50" t="s">
        <v>23</v>
      </c>
      <c r="L1881" s="5" t="s">
        <v>3243</v>
      </c>
      <c r="M1881" s="5" t="s">
        <v>46</v>
      </c>
      <c r="N1881" s="5" t="s">
        <v>36</v>
      </c>
      <c r="O1881" s="51">
        <v>1039</v>
      </c>
    </row>
    <row r="1882" ht="35" customHeight="1">
      <c r="D1882" s="5" t="s">
        <v>18</v>
      </c>
      <c r="E1882" s="5" t="s">
        <v>3224</v>
      </c>
      <c r="F1882" s="5">
        <v>495536</v>
      </c>
      <c r="G1882" s="5">
        <v>0</v>
      </c>
      <c r="H1882" s="5" t="s">
        <v>32</v>
      </c>
      <c r="I1882" s="5" t="s">
        <v>47</v>
      </c>
      <c r="J1882" s="5" t="s">
        <v>3244</v>
      </c>
      <c r="K1882" s="50" t="s">
        <v>23</v>
      </c>
      <c r="L1882" s="5" t="s">
        <v>3245</v>
      </c>
      <c r="M1882" s="5" t="s">
        <v>2041</v>
      </c>
      <c r="N1882" s="5" t="s">
        <v>36</v>
      </c>
      <c r="O1882" s="51">
        <v>1239</v>
      </c>
    </row>
    <row r="1883" ht="35" customHeight="1">
      <c r="D1883" s="5" t="s">
        <v>18</v>
      </c>
      <c r="E1883" s="5" t="s">
        <v>3224</v>
      </c>
      <c r="F1883" s="5">
        <v>488930</v>
      </c>
      <c r="G1883" s="5">
        <v>0</v>
      </c>
      <c r="H1883" s="5" t="s">
        <v>32</v>
      </c>
      <c r="I1883" s="5" t="s">
        <v>47</v>
      </c>
      <c r="J1883" s="5" t="s">
        <v>3246</v>
      </c>
      <c r="K1883" s="50" t="s">
        <v>23</v>
      </c>
      <c r="L1883" s="5" t="s">
        <v>3243</v>
      </c>
      <c r="M1883" s="5" t="s">
        <v>46</v>
      </c>
      <c r="N1883" s="5" t="s">
        <v>36</v>
      </c>
      <c r="O1883" s="51">
        <v>999</v>
      </c>
    </row>
    <row r="1884" ht="35" customHeight="1">
      <c r="D1884" s="5" t="s">
        <v>18</v>
      </c>
      <c r="E1884" s="5" t="s">
        <v>3247</v>
      </c>
      <c r="F1884" s="5">
        <v>494847</v>
      </c>
      <c r="G1884" s="5">
        <v>0</v>
      </c>
      <c r="H1884" s="5" t="s">
        <v>20</v>
      </c>
      <c r="I1884" s="5" t="s">
        <v>21</v>
      </c>
      <c r="J1884" s="5" t="s">
        <v>2238</v>
      </c>
      <c r="K1884" s="50" t="s">
        <v>23</v>
      </c>
      <c r="L1884" s="5" t="s">
        <v>2239</v>
      </c>
      <c r="M1884" s="5" t="s">
        <v>2240</v>
      </c>
      <c r="N1884" s="50" t="s">
        <v>26</v>
      </c>
      <c r="O1884" s="51">
        <v>1219</v>
      </c>
    </row>
    <row r="1885" ht="35" customHeight="1">
      <c r="D1885" s="5" t="s">
        <v>18</v>
      </c>
      <c r="E1885" s="5" t="s">
        <v>3248</v>
      </c>
      <c r="F1885" s="5">
        <v>490152</v>
      </c>
      <c r="G1885" s="5">
        <v>0</v>
      </c>
      <c r="H1885" s="5" t="s">
        <v>32</v>
      </c>
      <c r="I1885" s="5" t="s">
        <v>47</v>
      </c>
      <c r="J1885" s="5" t="s">
        <v>3001</v>
      </c>
      <c r="K1885" s="50" t="s">
        <v>23</v>
      </c>
      <c r="L1885" s="5" t="s">
        <v>3002</v>
      </c>
      <c r="M1885" s="5" t="s">
        <v>40</v>
      </c>
      <c r="N1885" s="5" t="s">
        <v>36</v>
      </c>
      <c r="O1885" s="51">
        <v>929</v>
      </c>
    </row>
    <row r="1886" ht="35" customHeight="1">
      <c r="D1886" s="5" t="s">
        <v>18</v>
      </c>
      <c r="E1886" s="5" t="s">
        <v>3248</v>
      </c>
      <c r="F1886" s="5">
        <v>490689</v>
      </c>
      <c r="G1886" s="5">
        <v>0</v>
      </c>
      <c r="H1886" s="5" t="s">
        <v>32</v>
      </c>
      <c r="I1886" s="5" t="s">
        <v>47</v>
      </c>
      <c r="J1886" s="5" t="s">
        <v>3003</v>
      </c>
      <c r="K1886" s="50" t="s">
        <v>23</v>
      </c>
      <c r="L1886" s="5" t="s">
        <v>3002</v>
      </c>
      <c r="M1886" s="5" t="s">
        <v>40</v>
      </c>
      <c r="N1886" s="5" t="s">
        <v>36</v>
      </c>
      <c r="O1886" s="51">
        <v>779</v>
      </c>
    </row>
    <row r="1887" ht="35" customHeight="1">
      <c r="D1887" s="5" t="s">
        <v>18</v>
      </c>
      <c r="E1887" s="5" t="s">
        <v>3249</v>
      </c>
      <c r="F1887" s="5">
        <v>497415</v>
      </c>
      <c r="G1887" s="5">
        <v>0</v>
      </c>
      <c r="H1887" s="5" t="s">
        <v>20</v>
      </c>
      <c r="I1887" s="5" t="s">
        <v>21</v>
      </c>
      <c r="J1887" s="5" t="s">
        <v>3250</v>
      </c>
      <c r="K1887" s="50" t="s">
        <v>23</v>
      </c>
      <c r="L1887" s="5" t="s">
        <v>3251</v>
      </c>
      <c r="M1887" s="5" t="s">
        <v>3252</v>
      </c>
      <c r="N1887" s="50" t="s">
        <v>26</v>
      </c>
      <c r="O1887" s="51">
        <v>1169</v>
      </c>
    </row>
    <row r="1888" ht="35" customHeight="1">
      <c r="D1888" s="5" t="s">
        <v>18</v>
      </c>
      <c r="E1888" s="5" t="s">
        <v>3253</v>
      </c>
      <c r="F1888" s="5">
        <v>488645</v>
      </c>
      <c r="G1888" s="5">
        <v>0</v>
      </c>
      <c r="H1888" s="5" t="s">
        <v>20</v>
      </c>
      <c r="I1888" s="5" t="s">
        <v>47</v>
      </c>
      <c r="J1888" s="5" t="s">
        <v>862</v>
      </c>
      <c r="K1888" s="50" t="s">
        <v>23</v>
      </c>
      <c r="L1888" s="5" t="s">
        <v>863</v>
      </c>
      <c r="M1888" s="5" t="s">
        <v>140</v>
      </c>
      <c r="N1888" s="50" t="s">
        <v>26</v>
      </c>
      <c r="O1888" s="51">
        <v>1779</v>
      </c>
    </row>
    <row r="1889" ht="35" customHeight="1">
      <c r="D1889" s="5" t="s">
        <v>18</v>
      </c>
      <c r="E1889" s="5" t="s">
        <v>3254</v>
      </c>
      <c r="F1889" s="5">
        <v>496673</v>
      </c>
      <c r="G1889" s="5">
        <v>0</v>
      </c>
      <c r="H1889" s="5" t="s">
        <v>20</v>
      </c>
      <c r="I1889" s="5" t="s">
        <v>21</v>
      </c>
      <c r="J1889" s="5" t="s">
        <v>3255</v>
      </c>
      <c r="K1889" s="50" t="s">
        <v>23</v>
      </c>
      <c r="L1889" s="5" t="s">
        <v>3256</v>
      </c>
      <c r="M1889" s="5" t="s">
        <v>3257</v>
      </c>
      <c r="N1889" s="50" t="s">
        <v>26</v>
      </c>
      <c r="O1889" s="51">
        <v>639</v>
      </c>
    </row>
    <row r="1890" ht="35" customHeight="1">
      <c r="D1890" s="5" t="s">
        <v>18</v>
      </c>
      <c r="E1890" s="5" t="s">
        <v>3258</v>
      </c>
      <c r="F1890" s="5">
        <v>495768</v>
      </c>
      <c r="G1890" s="5">
        <v>0</v>
      </c>
      <c r="H1890" s="5" t="s">
        <v>20</v>
      </c>
      <c r="I1890" s="5" t="s">
        <v>21</v>
      </c>
      <c r="J1890" s="5" t="s">
        <v>3259</v>
      </c>
      <c r="K1890" s="50" t="s">
        <v>23</v>
      </c>
      <c r="L1890" s="5" t="s">
        <v>863</v>
      </c>
      <c r="M1890" s="5" t="s">
        <v>140</v>
      </c>
      <c r="N1890" s="50" t="s">
        <v>26</v>
      </c>
      <c r="O1890" s="51">
        <v>929</v>
      </c>
    </row>
    <row r="1891" ht="35" customHeight="1">
      <c r="D1891" s="5" t="s">
        <v>18</v>
      </c>
      <c r="E1891" s="5" t="s">
        <v>3260</v>
      </c>
      <c r="F1891" s="5">
        <v>496629</v>
      </c>
      <c r="G1891" s="5">
        <v>0</v>
      </c>
      <c r="H1891" s="5" t="s">
        <v>20</v>
      </c>
      <c r="I1891" s="5" t="s">
        <v>21</v>
      </c>
      <c r="J1891" s="5" t="s">
        <v>3261</v>
      </c>
      <c r="K1891" s="50" t="s">
        <v>23</v>
      </c>
      <c r="L1891" s="5" t="s">
        <v>3262</v>
      </c>
      <c r="M1891" s="5" t="s">
        <v>3263</v>
      </c>
      <c r="N1891" s="50" t="s">
        <v>26</v>
      </c>
      <c r="O1891" s="51">
        <v>999</v>
      </c>
    </row>
    <row r="1892" ht="35" customHeight="1">
      <c r="D1892" s="5" t="s">
        <v>18</v>
      </c>
      <c r="E1892" s="5" t="s">
        <v>3260</v>
      </c>
      <c r="F1892" s="5">
        <v>497169</v>
      </c>
      <c r="G1892" s="5">
        <v>0</v>
      </c>
      <c r="H1892" s="5" t="s">
        <v>20</v>
      </c>
      <c r="I1892" s="5" t="s">
        <v>21</v>
      </c>
      <c r="J1892" s="5" t="s">
        <v>3264</v>
      </c>
      <c r="K1892" s="50" t="s">
        <v>23</v>
      </c>
      <c r="L1892" s="5" t="s">
        <v>3262</v>
      </c>
      <c r="M1892" s="5" t="s">
        <v>3263</v>
      </c>
      <c r="N1892" s="50" t="s">
        <v>26</v>
      </c>
      <c r="O1892" s="51">
        <v>1299</v>
      </c>
    </row>
    <row r="1893" ht="35" customHeight="1">
      <c r="D1893" s="5" t="s">
        <v>18</v>
      </c>
      <c r="E1893" s="5" t="s">
        <v>3260</v>
      </c>
      <c r="F1893" s="5">
        <v>488645</v>
      </c>
      <c r="G1893" s="5">
        <v>0</v>
      </c>
      <c r="H1893" s="5" t="s">
        <v>20</v>
      </c>
      <c r="I1893" s="5" t="s">
        <v>47</v>
      </c>
      <c r="J1893" s="5" t="s">
        <v>862</v>
      </c>
      <c r="K1893" s="50" t="s">
        <v>23</v>
      </c>
      <c r="L1893" s="5" t="s">
        <v>863</v>
      </c>
      <c r="M1893" s="5" t="s">
        <v>140</v>
      </c>
      <c r="N1893" s="50" t="s">
        <v>26</v>
      </c>
      <c r="O1893" s="51">
        <v>1779</v>
      </c>
    </row>
    <row r="1894" ht="35" customHeight="1">
      <c r="D1894" s="5" t="s">
        <v>18</v>
      </c>
      <c r="E1894" s="5" t="s">
        <v>3265</v>
      </c>
      <c r="F1894" s="5">
        <v>490308</v>
      </c>
      <c r="G1894" s="5">
        <v>0</v>
      </c>
      <c r="H1894" s="5" t="s">
        <v>32</v>
      </c>
      <c r="I1894" s="5" t="s">
        <v>21</v>
      </c>
      <c r="J1894" s="5" t="s">
        <v>3037</v>
      </c>
      <c r="K1894" s="50" t="s">
        <v>23</v>
      </c>
      <c r="L1894" s="5" t="s">
        <v>3038</v>
      </c>
      <c r="M1894" s="5" t="s">
        <v>3039</v>
      </c>
      <c r="N1894" s="5" t="s">
        <v>36</v>
      </c>
      <c r="O1894" s="51">
        <v>709</v>
      </c>
    </row>
    <row r="1895" ht="35" customHeight="1">
      <c r="D1895" s="5" t="s">
        <v>18</v>
      </c>
      <c r="E1895" s="5" t="s">
        <v>3266</v>
      </c>
      <c r="F1895" s="5">
        <v>496304</v>
      </c>
      <c r="G1895" s="5">
        <v>0</v>
      </c>
      <c r="H1895" s="5" t="s">
        <v>32</v>
      </c>
      <c r="I1895" s="5" t="s">
        <v>21</v>
      </c>
      <c r="J1895" s="5" t="s">
        <v>3267</v>
      </c>
      <c r="K1895" s="50" t="s">
        <v>23</v>
      </c>
      <c r="L1895" s="5" t="s">
        <v>3268</v>
      </c>
      <c r="M1895" s="5" t="s">
        <v>140</v>
      </c>
      <c r="N1895" s="5" t="s">
        <v>36</v>
      </c>
      <c r="O1895" s="51">
        <v>569</v>
      </c>
    </row>
    <row r="1896" ht="35" customHeight="1">
      <c r="D1896" s="5" t="s">
        <v>18</v>
      </c>
      <c r="E1896" s="5" t="s">
        <v>3269</v>
      </c>
      <c r="F1896" s="5">
        <v>494810</v>
      </c>
      <c r="G1896" s="5">
        <v>0</v>
      </c>
      <c r="H1896" s="5" t="s">
        <v>32</v>
      </c>
      <c r="I1896" s="5" t="s">
        <v>21</v>
      </c>
      <c r="J1896" s="5" t="s">
        <v>3270</v>
      </c>
      <c r="K1896" s="50" t="s">
        <v>23</v>
      </c>
      <c r="L1896" s="5" t="s">
        <v>1826</v>
      </c>
      <c r="M1896" s="5" t="s">
        <v>124</v>
      </c>
      <c r="N1896" s="5" t="s">
        <v>36</v>
      </c>
      <c r="O1896" s="51">
        <v>259</v>
      </c>
    </row>
    <row r="1897" ht="35" customHeight="1">
      <c r="D1897" s="5" t="s">
        <v>18</v>
      </c>
      <c r="E1897" s="5" t="s">
        <v>3269</v>
      </c>
      <c r="F1897" s="5">
        <v>489656</v>
      </c>
      <c r="G1897" s="5">
        <v>0</v>
      </c>
      <c r="H1897" s="5" t="s">
        <v>32</v>
      </c>
      <c r="I1897" s="5" t="s">
        <v>21</v>
      </c>
      <c r="J1897" s="5" t="s">
        <v>3271</v>
      </c>
      <c r="K1897" s="50" t="s">
        <v>23</v>
      </c>
      <c r="L1897" s="5" t="s">
        <v>1323</v>
      </c>
      <c r="M1897" s="5" t="s">
        <v>124</v>
      </c>
      <c r="N1897" s="5" t="s">
        <v>36</v>
      </c>
      <c r="O1897" s="51">
        <v>969</v>
      </c>
    </row>
    <row r="1898" ht="35" customHeight="1">
      <c r="D1898" s="5" t="s">
        <v>18</v>
      </c>
      <c r="E1898" s="5" t="s">
        <v>3269</v>
      </c>
      <c r="F1898" s="5">
        <v>489707</v>
      </c>
      <c r="G1898" s="5">
        <v>0</v>
      </c>
      <c r="H1898" s="5" t="s">
        <v>32</v>
      </c>
      <c r="I1898" s="5" t="s">
        <v>47</v>
      </c>
      <c r="J1898" s="5" t="s">
        <v>3272</v>
      </c>
      <c r="K1898" s="50" t="s">
        <v>23</v>
      </c>
      <c r="L1898" s="5" t="s">
        <v>3273</v>
      </c>
      <c r="M1898" s="5"/>
      <c r="N1898" s="5" t="s">
        <v>36</v>
      </c>
      <c r="O1898" s="51">
        <v>1229</v>
      </c>
    </row>
    <row r="1899" ht="35" customHeight="1">
      <c r="D1899" s="5" t="s">
        <v>18</v>
      </c>
      <c r="E1899" s="5" t="s">
        <v>3269</v>
      </c>
      <c r="F1899" s="5">
        <v>489708</v>
      </c>
      <c r="G1899" s="5">
        <v>0</v>
      </c>
      <c r="H1899" s="5" t="s">
        <v>32</v>
      </c>
      <c r="I1899" s="5" t="s">
        <v>47</v>
      </c>
      <c r="J1899" s="5" t="s">
        <v>3274</v>
      </c>
      <c r="K1899" s="50" t="s">
        <v>23</v>
      </c>
      <c r="L1899" s="5" t="s">
        <v>3273</v>
      </c>
      <c r="M1899" s="5"/>
      <c r="N1899" s="5" t="s">
        <v>36</v>
      </c>
      <c r="O1899" s="51">
        <v>1449</v>
      </c>
    </row>
    <row r="1900" ht="35" customHeight="1">
      <c r="D1900" s="5" t="s">
        <v>18</v>
      </c>
      <c r="E1900" s="5" t="s">
        <v>3269</v>
      </c>
      <c r="F1900" s="5">
        <v>489709</v>
      </c>
      <c r="G1900" s="5">
        <v>0</v>
      </c>
      <c r="H1900" s="5" t="s">
        <v>32</v>
      </c>
      <c r="I1900" s="5" t="s">
        <v>47</v>
      </c>
      <c r="J1900" s="5" t="s">
        <v>3275</v>
      </c>
      <c r="K1900" s="50" t="s">
        <v>23</v>
      </c>
      <c r="L1900" s="5" t="s">
        <v>3273</v>
      </c>
      <c r="M1900" s="5"/>
      <c r="N1900" s="5" t="s">
        <v>36</v>
      </c>
      <c r="O1900" s="51">
        <v>1089</v>
      </c>
    </row>
    <row r="1901" ht="35" customHeight="1">
      <c r="D1901" s="5" t="s">
        <v>18</v>
      </c>
      <c r="E1901" s="5" t="s">
        <v>3269</v>
      </c>
      <c r="F1901" s="5">
        <v>489710</v>
      </c>
      <c r="G1901" s="5">
        <v>0</v>
      </c>
      <c r="H1901" s="5" t="s">
        <v>32</v>
      </c>
      <c r="I1901" s="5" t="s">
        <v>47</v>
      </c>
      <c r="J1901" s="5" t="s">
        <v>3276</v>
      </c>
      <c r="K1901" s="50" t="s">
        <v>23</v>
      </c>
      <c r="L1901" s="5" t="s">
        <v>3273</v>
      </c>
      <c r="M1901" s="5"/>
      <c r="N1901" s="5" t="s">
        <v>36</v>
      </c>
      <c r="O1901" s="51">
        <v>1379</v>
      </c>
    </row>
    <row r="1902" ht="35" customHeight="1">
      <c r="D1902" s="5" t="s">
        <v>18</v>
      </c>
      <c r="E1902" s="5" t="s">
        <v>3269</v>
      </c>
      <c r="F1902" s="5">
        <v>497372</v>
      </c>
      <c r="G1902" s="5">
        <v>0</v>
      </c>
      <c r="H1902" s="5" t="s">
        <v>32</v>
      </c>
      <c r="I1902" s="5" t="s">
        <v>47</v>
      </c>
      <c r="J1902" s="5" t="s">
        <v>3277</v>
      </c>
      <c r="K1902" s="50" t="s">
        <v>23</v>
      </c>
      <c r="L1902" s="5" t="s">
        <v>1826</v>
      </c>
      <c r="M1902" s="5" t="s">
        <v>124</v>
      </c>
      <c r="N1902" s="5" t="s">
        <v>36</v>
      </c>
      <c r="O1902" s="51">
        <v>1619</v>
      </c>
    </row>
    <row r="1903" ht="35" customHeight="1">
      <c r="D1903" s="5" t="s">
        <v>18</v>
      </c>
      <c r="E1903" s="5" t="s">
        <v>3278</v>
      </c>
      <c r="F1903" s="5">
        <v>489446</v>
      </c>
      <c r="G1903" s="5">
        <v>0</v>
      </c>
      <c r="H1903" s="5" t="s">
        <v>20</v>
      </c>
      <c r="I1903" s="5" t="s">
        <v>21</v>
      </c>
      <c r="J1903" s="5" t="s">
        <v>1655</v>
      </c>
      <c r="K1903" s="50" t="s">
        <v>23</v>
      </c>
      <c r="L1903" s="5" t="s">
        <v>1656</v>
      </c>
      <c r="M1903" s="5" t="s">
        <v>617</v>
      </c>
      <c r="N1903" s="50" t="s">
        <v>26</v>
      </c>
      <c r="O1903" s="51">
        <v>1609</v>
      </c>
    </row>
    <row r="1904" ht="35" customHeight="1">
      <c r="D1904" s="5" t="s">
        <v>18</v>
      </c>
      <c r="E1904" s="5" t="s">
        <v>3278</v>
      </c>
      <c r="F1904" s="5">
        <v>490035</v>
      </c>
      <c r="G1904" s="5">
        <v>0</v>
      </c>
      <c r="H1904" s="5" t="s">
        <v>20</v>
      </c>
      <c r="I1904" s="5" t="s">
        <v>21</v>
      </c>
      <c r="J1904" s="5" t="s">
        <v>1628</v>
      </c>
      <c r="K1904" s="50" t="s">
        <v>23</v>
      </c>
      <c r="L1904" s="5" t="s">
        <v>1629</v>
      </c>
      <c r="M1904" s="5" t="s">
        <v>1630</v>
      </c>
      <c r="N1904" s="50" t="s">
        <v>26</v>
      </c>
      <c r="O1904" s="51">
        <v>1529</v>
      </c>
    </row>
    <row r="1905" ht="35" customHeight="1">
      <c r="D1905" s="5" t="s">
        <v>18</v>
      </c>
      <c r="E1905" s="5" t="s">
        <v>3278</v>
      </c>
      <c r="F1905" s="5">
        <v>509104</v>
      </c>
      <c r="G1905" s="5">
        <v>0</v>
      </c>
      <c r="H1905" s="5" t="s">
        <v>20</v>
      </c>
      <c r="I1905" s="5" t="s">
        <v>21</v>
      </c>
      <c r="J1905" s="5" t="s">
        <v>3279</v>
      </c>
      <c r="K1905" s="50" t="s">
        <v>23</v>
      </c>
      <c r="L1905" s="5" t="s">
        <v>2661</v>
      </c>
      <c r="M1905" s="5"/>
      <c r="N1905" s="50" t="s">
        <v>26</v>
      </c>
      <c r="O1905" s="51">
        <v>1259</v>
      </c>
    </row>
    <row r="1906" ht="35" customHeight="1">
      <c r="D1906" s="5" t="s">
        <v>18</v>
      </c>
      <c r="E1906" s="5" t="s">
        <v>3280</v>
      </c>
      <c r="F1906" s="5">
        <v>496854</v>
      </c>
      <c r="G1906" s="5">
        <v>0</v>
      </c>
      <c r="H1906" s="5" t="s">
        <v>32</v>
      </c>
      <c r="I1906" s="5" t="s">
        <v>21</v>
      </c>
      <c r="J1906" s="5" t="s">
        <v>1918</v>
      </c>
      <c r="K1906" s="50" t="s">
        <v>23</v>
      </c>
      <c r="L1906" s="5" t="s">
        <v>1919</v>
      </c>
      <c r="M1906" s="5" t="s">
        <v>114</v>
      </c>
      <c r="N1906" s="5" t="s">
        <v>36</v>
      </c>
      <c r="O1906" s="51">
        <v>2159</v>
      </c>
    </row>
    <row r="1907" ht="35" customHeight="1">
      <c r="D1907" s="5" t="s">
        <v>18</v>
      </c>
      <c r="E1907" s="5" t="s">
        <v>3281</v>
      </c>
      <c r="F1907" s="5">
        <v>489560</v>
      </c>
      <c r="G1907" s="5">
        <v>0</v>
      </c>
      <c r="H1907" s="5" t="s">
        <v>32</v>
      </c>
      <c r="I1907" s="5" t="s">
        <v>21</v>
      </c>
      <c r="J1907" s="5" t="s">
        <v>3282</v>
      </c>
      <c r="K1907" s="50" t="s">
        <v>23</v>
      </c>
      <c r="L1907" s="5" t="s">
        <v>3283</v>
      </c>
      <c r="M1907" s="5" t="s">
        <v>1111</v>
      </c>
      <c r="N1907" s="5" t="s">
        <v>36</v>
      </c>
      <c r="O1907" s="51">
        <v>1169</v>
      </c>
    </row>
    <row r="1908" ht="35" customHeight="1">
      <c r="D1908" s="5" t="s">
        <v>18</v>
      </c>
      <c r="E1908" s="5" t="s">
        <v>3284</v>
      </c>
      <c r="F1908" s="5">
        <v>489300</v>
      </c>
      <c r="G1908" s="5">
        <v>0</v>
      </c>
      <c r="H1908" s="5" t="s">
        <v>20</v>
      </c>
      <c r="I1908" s="5" t="s">
        <v>21</v>
      </c>
      <c r="J1908" s="5" t="s">
        <v>1581</v>
      </c>
      <c r="K1908" s="50" t="s">
        <v>23</v>
      </c>
      <c r="L1908" s="5" t="s">
        <v>1582</v>
      </c>
      <c r="M1908" s="5" t="s">
        <v>133</v>
      </c>
      <c r="N1908" s="50" t="s">
        <v>26</v>
      </c>
      <c r="O1908" s="51">
        <v>889</v>
      </c>
    </row>
    <row r="1909" ht="35" customHeight="1">
      <c r="D1909" s="5" t="s">
        <v>18</v>
      </c>
      <c r="E1909" s="5" t="s">
        <v>3285</v>
      </c>
      <c r="F1909" s="5">
        <v>492101</v>
      </c>
      <c r="G1909" s="5">
        <v>0</v>
      </c>
      <c r="H1909" s="5" t="s">
        <v>32</v>
      </c>
      <c r="I1909" s="5" t="s">
        <v>47</v>
      </c>
      <c r="J1909" s="5" t="s">
        <v>3286</v>
      </c>
      <c r="K1909" s="50" t="s">
        <v>23</v>
      </c>
      <c r="L1909" s="5" t="s">
        <v>3287</v>
      </c>
      <c r="M1909" s="5" t="s">
        <v>46</v>
      </c>
      <c r="N1909" s="5" t="s">
        <v>36</v>
      </c>
      <c r="O1909" s="51">
        <v>439</v>
      </c>
    </row>
    <row r="1910" ht="35" customHeight="1">
      <c r="D1910" s="5" t="s">
        <v>18</v>
      </c>
      <c r="E1910" s="5" t="s">
        <v>3288</v>
      </c>
      <c r="F1910" s="5">
        <v>498940</v>
      </c>
      <c r="G1910" s="5">
        <v>0</v>
      </c>
      <c r="H1910" s="5" t="s">
        <v>20</v>
      </c>
      <c r="I1910" s="5" t="s">
        <v>21</v>
      </c>
      <c r="J1910" s="5" t="s">
        <v>3289</v>
      </c>
      <c r="K1910" s="50" t="s">
        <v>23</v>
      </c>
      <c r="L1910" s="5" t="s">
        <v>3290</v>
      </c>
      <c r="M1910" s="5" t="s">
        <v>3291</v>
      </c>
      <c r="N1910" s="50" t="s">
        <v>26</v>
      </c>
      <c r="O1910" s="51">
        <v>1659</v>
      </c>
    </row>
    <row r="1911" ht="35" customHeight="1">
      <c r="D1911" s="5" t="s">
        <v>18</v>
      </c>
      <c r="E1911" s="5" t="s">
        <v>3288</v>
      </c>
      <c r="F1911" s="5">
        <v>488713</v>
      </c>
      <c r="G1911" s="5">
        <v>0</v>
      </c>
      <c r="H1911" s="5" t="s">
        <v>32</v>
      </c>
      <c r="I1911" s="5" t="s">
        <v>21</v>
      </c>
      <c r="J1911" s="5" t="s">
        <v>3292</v>
      </c>
      <c r="K1911" s="50" t="s">
        <v>23</v>
      </c>
      <c r="L1911" s="5" t="s">
        <v>3293</v>
      </c>
      <c r="M1911" s="5" t="s">
        <v>2857</v>
      </c>
      <c r="N1911" s="5" t="s">
        <v>36</v>
      </c>
      <c r="O1911" s="51">
        <v>1219</v>
      </c>
    </row>
    <row r="1912" ht="35" customHeight="1">
      <c r="D1912" s="5" t="s">
        <v>18</v>
      </c>
      <c r="E1912" s="5" t="s">
        <v>3294</v>
      </c>
      <c r="F1912" s="5">
        <v>489418</v>
      </c>
      <c r="G1912" s="5">
        <v>0</v>
      </c>
      <c r="H1912" s="5" t="s">
        <v>20</v>
      </c>
      <c r="I1912" s="5" t="s">
        <v>21</v>
      </c>
      <c r="J1912" s="5" t="s">
        <v>3295</v>
      </c>
      <c r="K1912" s="50" t="s">
        <v>23</v>
      </c>
      <c r="L1912" s="5" t="s">
        <v>3296</v>
      </c>
      <c r="M1912" s="5" t="s">
        <v>3297</v>
      </c>
      <c r="N1912" s="50" t="s">
        <v>26</v>
      </c>
      <c r="O1912" s="51">
        <v>1269</v>
      </c>
    </row>
    <row r="1913" ht="35" customHeight="1">
      <c r="D1913" s="5" t="s">
        <v>18</v>
      </c>
      <c r="E1913" s="5" t="s">
        <v>3294</v>
      </c>
      <c r="F1913" s="5">
        <v>493002</v>
      </c>
      <c r="G1913" s="5">
        <v>0</v>
      </c>
      <c r="H1913" s="5" t="s">
        <v>32</v>
      </c>
      <c r="I1913" s="5" t="s">
        <v>21</v>
      </c>
      <c r="J1913" s="5" t="s">
        <v>3298</v>
      </c>
      <c r="K1913" s="50" t="s">
        <v>23</v>
      </c>
      <c r="L1913" s="5" t="s">
        <v>3299</v>
      </c>
      <c r="M1913" s="5" t="s">
        <v>40</v>
      </c>
      <c r="N1913" s="5" t="s">
        <v>36</v>
      </c>
      <c r="O1913" s="51">
        <v>409</v>
      </c>
    </row>
    <row r="1914" ht="35" customHeight="1">
      <c r="D1914" s="5" t="s">
        <v>18</v>
      </c>
      <c r="E1914" s="5" t="s">
        <v>3294</v>
      </c>
      <c r="F1914" s="5">
        <v>487577</v>
      </c>
      <c r="G1914" s="5">
        <v>0</v>
      </c>
      <c r="H1914" s="5" t="s">
        <v>20</v>
      </c>
      <c r="I1914" s="5" t="s">
        <v>21</v>
      </c>
      <c r="J1914" s="5" t="s">
        <v>3300</v>
      </c>
      <c r="K1914" s="50" t="s">
        <v>23</v>
      </c>
      <c r="L1914" s="5" t="s">
        <v>3301</v>
      </c>
      <c r="M1914" s="5"/>
      <c r="N1914" s="50" t="s">
        <v>26</v>
      </c>
      <c r="O1914" s="51">
        <v>1649</v>
      </c>
    </row>
    <row r="1915" ht="35" customHeight="1">
      <c r="D1915" s="5" t="s">
        <v>18</v>
      </c>
      <c r="E1915" s="5" t="s">
        <v>3294</v>
      </c>
      <c r="F1915" s="5">
        <v>489020</v>
      </c>
      <c r="G1915" s="5">
        <v>0</v>
      </c>
      <c r="H1915" s="5" t="s">
        <v>32</v>
      </c>
      <c r="I1915" s="5" t="s">
        <v>21</v>
      </c>
      <c r="J1915" s="5" t="s">
        <v>3300</v>
      </c>
      <c r="K1915" s="50" t="s">
        <v>23</v>
      </c>
      <c r="L1915" s="5" t="s">
        <v>3302</v>
      </c>
      <c r="M1915" s="5" t="s">
        <v>3303</v>
      </c>
      <c r="N1915" s="5" t="s">
        <v>36</v>
      </c>
      <c r="O1915" s="51">
        <v>1309</v>
      </c>
    </row>
    <row r="1916" ht="35" customHeight="1">
      <c r="D1916" s="5" t="s">
        <v>18</v>
      </c>
      <c r="E1916" s="5" t="s">
        <v>3294</v>
      </c>
      <c r="F1916" s="5">
        <v>489751</v>
      </c>
      <c r="G1916" s="5">
        <v>0</v>
      </c>
      <c r="H1916" s="5" t="s">
        <v>32</v>
      </c>
      <c r="I1916" s="5" t="s">
        <v>21</v>
      </c>
      <c r="J1916" s="5" t="s">
        <v>3304</v>
      </c>
      <c r="K1916" s="50" t="s">
        <v>23</v>
      </c>
      <c r="L1916" s="5" t="s">
        <v>3305</v>
      </c>
      <c r="M1916" s="5" t="s">
        <v>3306</v>
      </c>
      <c r="N1916" s="5" t="s">
        <v>36</v>
      </c>
      <c r="O1916" s="51">
        <v>749</v>
      </c>
    </row>
    <row r="1917" ht="35" customHeight="1">
      <c r="D1917" s="5" t="s">
        <v>18</v>
      </c>
      <c r="E1917" s="5" t="s">
        <v>3294</v>
      </c>
      <c r="F1917" s="5">
        <v>396017</v>
      </c>
      <c r="G1917" s="5">
        <v>0</v>
      </c>
      <c r="H1917" s="5" t="s">
        <v>32</v>
      </c>
      <c r="I1917" s="5" t="s">
        <v>21</v>
      </c>
      <c r="J1917" s="5" t="s">
        <v>3307</v>
      </c>
      <c r="K1917" s="50" t="s">
        <v>23</v>
      </c>
      <c r="L1917" s="5" t="s">
        <v>3308</v>
      </c>
      <c r="M1917" s="5" t="s">
        <v>40</v>
      </c>
      <c r="N1917" s="5" t="s">
        <v>36</v>
      </c>
      <c r="O1917" s="51">
        <v>1909</v>
      </c>
    </row>
    <row r="1918" ht="35" customHeight="1">
      <c r="D1918" s="5" t="s">
        <v>18</v>
      </c>
      <c r="E1918" s="5" t="s">
        <v>3294</v>
      </c>
      <c r="F1918" s="5">
        <v>488627</v>
      </c>
      <c r="G1918" s="5">
        <v>0</v>
      </c>
      <c r="H1918" s="5" t="s">
        <v>20</v>
      </c>
      <c r="I1918" s="5" t="s">
        <v>21</v>
      </c>
      <c r="J1918" s="5" t="s">
        <v>3309</v>
      </c>
      <c r="K1918" s="50" t="s">
        <v>23</v>
      </c>
      <c r="L1918" s="5" t="s">
        <v>3310</v>
      </c>
      <c r="M1918" s="5" t="s">
        <v>3311</v>
      </c>
      <c r="N1918" s="50" t="s">
        <v>26</v>
      </c>
      <c r="O1918" s="51">
        <v>1779</v>
      </c>
    </row>
    <row r="1919" ht="35" customHeight="1">
      <c r="D1919" s="5" t="s">
        <v>18</v>
      </c>
      <c r="E1919" s="5" t="s">
        <v>3294</v>
      </c>
      <c r="F1919" s="5">
        <v>490658</v>
      </c>
      <c r="G1919" s="5">
        <v>0</v>
      </c>
      <c r="H1919" s="5" t="s">
        <v>20</v>
      </c>
      <c r="I1919" s="5" t="s">
        <v>21</v>
      </c>
      <c r="J1919" s="5" t="s">
        <v>3312</v>
      </c>
      <c r="K1919" s="50" t="s">
        <v>23</v>
      </c>
      <c r="L1919" s="5" t="s">
        <v>3313</v>
      </c>
      <c r="M1919" s="5" t="s">
        <v>102</v>
      </c>
      <c r="N1919" s="50" t="s">
        <v>26</v>
      </c>
      <c r="O1919" s="51">
        <v>969</v>
      </c>
    </row>
    <row r="1920" ht="35" customHeight="1">
      <c r="D1920" s="5" t="s">
        <v>18</v>
      </c>
      <c r="E1920" s="5" t="s">
        <v>3294</v>
      </c>
      <c r="F1920" s="5">
        <v>490659</v>
      </c>
      <c r="G1920" s="5">
        <v>0</v>
      </c>
      <c r="H1920" s="5" t="s">
        <v>20</v>
      </c>
      <c r="I1920" s="5" t="s">
        <v>21</v>
      </c>
      <c r="J1920" s="5" t="s">
        <v>3314</v>
      </c>
      <c r="K1920" s="50" t="s">
        <v>23</v>
      </c>
      <c r="L1920" s="5" t="s">
        <v>3313</v>
      </c>
      <c r="M1920" s="5" t="s">
        <v>102</v>
      </c>
      <c r="N1920" s="50" t="s">
        <v>26</v>
      </c>
      <c r="O1920" s="51">
        <v>1799</v>
      </c>
    </row>
    <row r="1921" ht="35" customHeight="1">
      <c r="D1921" s="5" t="s">
        <v>18</v>
      </c>
      <c r="E1921" s="5" t="s">
        <v>3294</v>
      </c>
      <c r="F1921" s="5">
        <v>489425</v>
      </c>
      <c r="G1921" s="5">
        <v>0</v>
      </c>
      <c r="H1921" s="5" t="s">
        <v>32</v>
      </c>
      <c r="I1921" s="5" t="s">
        <v>21</v>
      </c>
      <c r="J1921" s="5" t="s">
        <v>3315</v>
      </c>
      <c r="K1921" s="50" t="s">
        <v>23</v>
      </c>
      <c r="L1921" s="5" t="s">
        <v>3316</v>
      </c>
      <c r="M1921" s="5" t="s">
        <v>102</v>
      </c>
      <c r="N1921" s="5" t="s">
        <v>36</v>
      </c>
      <c r="O1921" s="51">
        <v>839</v>
      </c>
    </row>
    <row r="1922" ht="35" customHeight="1">
      <c r="D1922" s="5" t="s">
        <v>18</v>
      </c>
      <c r="E1922" s="5" t="s">
        <v>3294</v>
      </c>
      <c r="F1922" s="5">
        <v>488679</v>
      </c>
      <c r="G1922" s="5">
        <v>0</v>
      </c>
      <c r="H1922" s="5" t="s">
        <v>32</v>
      </c>
      <c r="I1922" s="5" t="s">
        <v>21</v>
      </c>
      <c r="J1922" s="5" t="s">
        <v>3317</v>
      </c>
      <c r="K1922" s="50" t="s">
        <v>23</v>
      </c>
      <c r="L1922" s="5" t="s">
        <v>3318</v>
      </c>
      <c r="M1922" s="5" t="s">
        <v>3319</v>
      </c>
      <c r="N1922" s="5" t="s">
        <v>36</v>
      </c>
      <c r="O1922" s="51">
        <v>959</v>
      </c>
    </row>
    <row r="1923" ht="35" customHeight="1">
      <c r="D1923" s="5" t="s">
        <v>18</v>
      </c>
      <c r="E1923" s="5" t="s">
        <v>3294</v>
      </c>
      <c r="F1923" s="5">
        <v>469259</v>
      </c>
      <c r="G1923" s="5">
        <v>0</v>
      </c>
      <c r="H1923" s="5" t="s">
        <v>32</v>
      </c>
      <c r="I1923" s="5" t="s">
        <v>21</v>
      </c>
      <c r="J1923" s="5" t="s">
        <v>3320</v>
      </c>
      <c r="K1923" s="5"/>
      <c r="L1923" s="5" t="s">
        <v>3321</v>
      </c>
      <c r="M1923" s="5" t="s">
        <v>1380</v>
      </c>
      <c r="N1923" s="5" t="s">
        <v>36</v>
      </c>
      <c r="O1923" s="51">
        <v>1089</v>
      </c>
    </row>
    <row r="1924" ht="35" customHeight="1">
      <c r="D1924" s="5" t="s">
        <v>18</v>
      </c>
      <c r="E1924" s="5" t="s">
        <v>3294</v>
      </c>
      <c r="F1924" s="5">
        <v>490248</v>
      </c>
      <c r="G1924" s="5">
        <v>0</v>
      </c>
      <c r="H1924" s="5" t="s">
        <v>32</v>
      </c>
      <c r="I1924" s="5" t="s">
        <v>21</v>
      </c>
      <c r="J1924" s="5" t="s">
        <v>3320</v>
      </c>
      <c r="K1924" s="50" t="s">
        <v>23</v>
      </c>
      <c r="L1924" s="5" t="s">
        <v>3322</v>
      </c>
      <c r="M1924" s="5" t="s">
        <v>40</v>
      </c>
      <c r="N1924" s="5" t="s">
        <v>36</v>
      </c>
      <c r="O1924" s="51">
        <v>849</v>
      </c>
    </row>
    <row r="1925" ht="35" customHeight="1">
      <c r="D1925" s="5" t="s">
        <v>18</v>
      </c>
      <c r="E1925" s="5" t="s">
        <v>3323</v>
      </c>
      <c r="F1925" s="5">
        <v>494685</v>
      </c>
      <c r="G1925" s="5">
        <v>0</v>
      </c>
      <c r="H1925" s="5" t="s">
        <v>32</v>
      </c>
      <c r="I1925" s="5" t="s">
        <v>21</v>
      </c>
      <c r="J1925" s="5" t="s">
        <v>3324</v>
      </c>
      <c r="K1925" s="50" t="s">
        <v>23</v>
      </c>
      <c r="L1925" s="5" t="s">
        <v>3325</v>
      </c>
      <c r="M1925" s="5" t="s">
        <v>1380</v>
      </c>
      <c r="N1925" s="5" t="s">
        <v>36</v>
      </c>
      <c r="O1925" s="51">
        <v>429</v>
      </c>
    </row>
    <row r="1926" ht="35" customHeight="1">
      <c r="D1926" s="5" t="s">
        <v>18</v>
      </c>
      <c r="E1926" s="5" t="s">
        <v>3323</v>
      </c>
      <c r="F1926" s="5">
        <v>508041</v>
      </c>
      <c r="G1926" s="5">
        <v>0</v>
      </c>
      <c r="H1926" s="5" t="s">
        <v>20</v>
      </c>
      <c r="I1926" s="5" t="s">
        <v>21</v>
      </c>
      <c r="J1926" s="5" t="s">
        <v>3326</v>
      </c>
      <c r="K1926" s="50" t="s">
        <v>23</v>
      </c>
      <c r="L1926" s="5" t="s">
        <v>3327</v>
      </c>
      <c r="M1926" s="5"/>
      <c r="N1926" s="50" t="s">
        <v>26</v>
      </c>
      <c r="O1926" s="51">
        <v>779</v>
      </c>
    </row>
    <row r="1927" ht="35" customHeight="1">
      <c r="D1927" s="5" t="s">
        <v>18</v>
      </c>
      <c r="E1927" s="5" t="s">
        <v>3323</v>
      </c>
      <c r="F1927" s="5">
        <v>488269</v>
      </c>
      <c r="G1927" s="5">
        <v>0</v>
      </c>
      <c r="H1927" s="5" t="s">
        <v>20</v>
      </c>
      <c r="I1927" s="5" t="s">
        <v>21</v>
      </c>
      <c r="J1927" s="5" t="s">
        <v>3328</v>
      </c>
      <c r="K1927" s="50" t="s">
        <v>23</v>
      </c>
      <c r="L1927" s="5" t="s">
        <v>3329</v>
      </c>
      <c r="M1927" s="5" t="s">
        <v>3330</v>
      </c>
      <c r="N1927" s="50" t="s">
        <v>26</v>
      </c>
      <c r="O1927" s="51">
        <v>2289</v>
      </c>
    </row>
    <row r="1928" ht="35" customHeight="1">
      <c r="D1928" s="5" t="s">
        <v>18</v>
      </c>
      <c r="E1928" s="5" t="s">
        <v>3323</v>
      </c>
      <c r="F1928" s="5">
        <v>495553</v>
      </c>
      <c r="G1928" s="5">
        <v>0</v>
      </c>
      <c r="H1928" s="5" t="s">
        <v>32</v>
      </c>
      <c r="I1928" s="5" t="s">
        <v>21</v>
      </c>
      <c r="J1928" s="5" t="s">
        <v>3331</v>
      </c>
      <c r="K1928" s="50" t="s">
        <v>23</v>
      </c>
      <c r="L1928" s="5" t="s">
        <v>3332</v>
      </c>
      <c r="M1928" s="5" t="s">
        <v>3333</v>
      </c>
      <c r="N1928" s="5" t="s">
        <v>36</v>
      </c>
      <c r="O1928" s="51">
        <v>989</v>
      </c>
    </row>
    <row r="1929" ht="35" customHeight="1">
      <c r="D1929" s="5" t="s">
        <v>18</v>
      </c>
      <c r="E1929" s="5" t="s">
        <v>3323</v>
      </c>
      <c r="F1929" s="5">
        <v>497226</v>
      </c>
      <c r="G1929" s="5">
        <v>0</v>
      </c>
      <c r="H1929" s="5" t="s">
        <v>32</v>
      </c>
      <c r="I1929" s="5" t="s">
        <v>47</v>
      </c>
      <c r="J1929" s="5" t="s">
        <v>3334</v>
      </c>
      <c r="K1929" s="50" t="s">
        <v>23</v>
      </c>
      <c r="L1929" s="5" t="s">
        <v>3335</v>
      </c>
      <c r="M1929" s="5"/>
      <c r="N1929" s="5" t="s">
        <v>36</v>
      </c>
      <c r="O1929" s="51">
        <v>179</v>
      </c>
    </row>
    <row r="1930" ht="35" customHeight="1">
      <c r="D1930" s="5" t="s">
        <v>18</v>
      </c>
      <c r="E1930" s="5" t="s">
        <v>3323</v>
      </c>
      <c r="F1930" s="5">
        <v>495421</v>
      </c>
      <c r="G1930" s="5">
        <v>0</v>
      </c>
      <c r="H1930" s="5" t="s">
        <v>20</v>
      </c>
      <c r="I1930" s="5" t="s">
        <v>47</v>
      </c>
      <c r="J1930" s="5" t="s">
        <v>3336</v>
      </c>
      <c r="K1930" s="50" t="s">
        <v>23</v>
      </c>
      <c r="L1930" s="5" t="s">
        <v>3337</v>
      </c>
      <c r="M1930" s="5" t="s">
        <v>3330</v>
      </c>
      <c r="N1930" s="50" t="s">
        <v>26</v>
      </c>
      <c r="O1930" s="51">
        <v>769</v>
      </c>
    </row>
    <row r="1931" ht="35" customHeight="1">
      <c r="D1931" s="5" t="s">
        <v>18</v>
      </c>
      <c r="E1931" s="5" t="s">
        <v>3323</v>
      </c>
      <c r="F1931" s="5">
        <v>495574</v>
      </c>
      <c r="G1931" s="5">
        <v>0</v>
      </c>
      <c r="H1931" s="5" t="s">
        <v>32</v>
      </c>
      <c r="I1931" s="5" t="s">
        <v>47</v>
      </c>
      <c r="J1931" s="5" t="s">
        <v>3338</v>
      </c>
      <c r="K1931" s="50" t="s">
        <v>23</v>
      </c>
      <c r="L1931" s="5" t="s">
        <v>3339</v>
      </c>
      <c r="M1931" s="5" t="s">
        <v>3340</v>
      </c>
      <c r="N1931" s="5" t="s">
        <v>36</v>
      </c>
      <c r="O1931" s="51">
        <v>1129</v>
      </c>
    </row>
    <row r="1932" ht="35" customHeight="1">
      <c r="D1932" s="5" t="s">
        <v>18</v>
      </c>
      <c r="E1932" s="5" t="s">
        <v>3323</v>
      </c>
      <c r="F1932" s="5">
        <v>476075</v>
      </c>
      <c r="G1932" s="5">
        <v>0</v>
      </c>
      <c r="H1932" s="5" t="s">
        <v>32</v>
      </c>
      <c r="I1932" s="5" t="s">
        <v>47</v>
      </c>
      <c r="J1932" s="5" t="s">
        <v>3341</v>
      </c>
      <c r="K1932" s="50" t="s">
        <v>23</v>
      </c>
      <c r="L1932" s="5" t="s">
        <v>3342</v>
      </c>
      <c r="M1932" s="5" t="s">
        <v>1937</v>
      </c>
      <c r="N1932" s="5" t="s">
        <v>36</v>
      </c>
      <c r="O1932" s="51">
        <v>1109</v>
      </c>
    </row>
    <row r="1933" ht="35" customHeight="1">
      <c r="D1933" s="5" t="s">
        <v>18</v>
      </c>
      <c r="E1933" s="5" t="s">
        <v>3323</v>
      </c>
      <c r="F1933" s="5">
        <v>493113</v>
      </c>
      <c r="G1933" s="5">
        <v>0</v>
      </c>
      <c r="H1933" s="5" t="s">
        <v>32</v>
      </c>
      <c r="I1933" s="5" t="s">
        <v>47</v>
      </c>
      <c r="J1933" s="5" t="s">
        <v>1836</v>
      </c>
      <c r="K1933" s="50" t="s">
        <v>23</v>
      </c>
      <c r="L1933" s="5" t="s">
        <v>1837</v>
      </c>
      <c r="M1933" s="5" t="s">
        <v>1838</v>
      </c>
      <c r="N1933" s="5" t="s">
        <v>36</v>
      </c>
      <c r="O1933" s="51">
        <v>1429</v>
      </c>
    </row>
    <row r="1934" ht="35" customHeight="1">
      <c r="D1934" s="5" t="s">
        <v>18</v>
      </c>
      <c r="E1934" s="5" t="s">
        <v>3323</v>
      </c>
      <c r="F1934" s="5">
        <v>496720</v>
      </c>
      <c r="G1934" s="5">
        <v>0</v>
      </c>
      <c r="H1934" s="5" t="s">
        <v>20</v>
      </c>
      <c r="I1934" s="5" t="s">
        <v>47</v>
      </c>
      <c r="J1934" s="5" t="s">
        <v>1839</v>
      </c>
      <c r="K1934" s="50" t="s">
        <v>23</v>
      </c>
      <c r="L1934" s="5" t="s">
        <v>1840</v>
      </c>
      <c r="M1934" s="5"/>
      <c r="N1934" s="50" t="s">
        <v>26</v>
      </c>
      <c r="O1934" s="51">
        <v>719</v>
      </c>
    </row>
    <row r="1935" ht="35" customHeight="1">
      <c r="D1935" s="5" t="s">
        <v>18</v>
      </c>
      <c r="E1935" s="5" t="s">
        <v>3343</v>
      </c>
      <c r="F1935" s="5">
        <v>468486</v>
      </c>
      <c r="G1935" s="5">
        <v>0</v>
      </c>
      <c r="H1935" s="5" t="s">
        <v>32</v>
      </c>
      <c r="I1935" s="5" t="s">
        <v>21</v>
      </c>
      <c r="J1935" s="5" t="s">
        <v>3344</v>
      </c>
      <c r="K1935" s="50" t="s">
        <v>23</v>
      </c>
      <c r="L1935" s="5" t="s">
        <v>3345</v>
      </c>
      <c r="M1935" s="5" t="s">
        <v>40</v>
      </c>
      <c r="N1935" s="5" t="s">
        <v>36</v>
      </c>
      <c r="O1935" s="51">
        <v>1189</v>
      </c>
    </row>
    <row r="1936" ht="35" customHeight="1">
      <c r="D1936" s="5" t="s">
        <v>18</v>
      </c>
      <c r="E1936" s="5" t="s">
        <v>3346</v>
      </c>
      <c r="F1936" s="5">
        <v>489260</v>
      </c>
      <c r="G1936" s="5">
        <v>0</v>
      </c>
      <c r="H1936" s="5" t="s">
        <v>32</v>
      </c>
      <c r="I1936" s="5" t="s">
        <v>21</v>
      </c>
      <c r="J1936" s="5" t="s">
        <v>2072</v>
      </c>
      <c r="K1936" s="50" t="s">
        <v>23</v>
      </c>
      <c r="L1936" s="5" t="s">
        <v>2073</v>
      </c>
      <c r="M1936" s="5" t="s">
        <v>40</v>
      </c>
      <c r="N1936" s="5" t="s">
        <v>36</v>
      </c>
      <c r="O1936" s="51">
        <v>1249</v>
      </c>
    </row>
    <row r="1937" ht="35" customHeight="1">
      <c r="D1937" s="5" t="s">
        <v>18</v>
      </c>
      <c r="E1937" s="5" t="s">
        <v>3346</v>
      </c>
      <c r="F1937" s="5">
        <v>494859</v>
      </c>
      <c r="G1937" s="5">
        <v>0</v>
      </c>
      <c r="H1937" s="5" t="s">
        <v>32</v>
      </c>
      <c r="I1937" s="5" t="s">
        <v>21</v>
      </c>
      <c r="J1937" s="5" t="s">
        <v>2074</v>
      </c>
      <c r="K1937" s="50" t="s">
        <v>23</v>
      </c>
      <c r="L1937" s="5" t="s">
        <v>2073</v>
      </c>
      <c r="M1937" s="5" t="s">
        <v>40</v>
      </c>
      <c r="N1937" s="5" t="s">
        <v>36</v>
      </c>
      <c r="O1937" s="51">
        <v>1039</v>
      </c>
    </row>
    <row r="1938" ht="35" customHeight="1">
      <c r="D1938" s="5" t="s">
        <v>18</v>
      </c>
      <c r="E1938" s="5" t="s">
        <v>3346</v>
      </c>
      <c r="F1938" s="5">
        <v>489237</v>
      </c>
      <c r="G1938" s="5">
        <v>0</v>
      </c>
      <c r="H1938" s="5" t="s">
        <v>32</v>
      </c>
      <c r="I1938" s="5" t="s">
        <v>47</v>
      </c>
      <c r="J1938" s="5" t="s">
        <v>3347</v>
      </c>
      <c r="K1938" s="50" t="s">
        <v>23</v>
      </c>
      <c r="L1938" s="5" t="s">
        <v>3348</v>
      </c>
      <c r="M1938" s="5" t="s">
        <v>40</v>
      </c>
      <c r="N1938" s="5" t="s">
        <v>36</v>
      </c>
      <c r="O1938" s="51">
        <v>1429</v>
      </c>
    </row>
    <row r="1939" ht="35" customHeight="1">
      <c r="D1939" s="5" t="s">
        <v>18</v>
      </c>
      <c r="E1939" s="5" t="s">
        <v>3349</v>
      </c>
      <c r="F1939" s="5">
        <v>489933</v>
      </c>
      <c r="G1939" s="5">
        <v>0</v>
      </c>
      <c r="H1939" s="5" t="s">
        <v>20</v>
      </c>
      <c r="I1939" s="5" t="s">
        <v>21</v>
      </c>
      <c r="J1939" s="5" t="s">
        <v>3350</v>
      </c>
      <c r="K1939" s="50" t="s">
        <v>23</v>
      </c>
      <c r="L1939" s="5" t="s">
        <v>3351</v>
      </c>
      <c r="M1939" s="5" t="s">
        <v>61</v>
      </c>
      <c r="N1939" s="50" t="s">
        <v>26</v>
      </c>
      <c r="O1939" s="51">
        <v>1239</v>
      </c>
    </row>
    <row r="1940" ht="35" customHeight="1">
      <c r="D1940" s="5" t="s">
        <v>18</v>
      </c>
      <c r="E1940" s="5" t="s">
        <v>3352</v>
      </c>
      <c r="F1940" s="5">
        <v>496748</v>
      </c>
      <c r="G1940" s="5">
        <v>0</v>
      </c>
      <c r="H1940" s="5" t="s">
        <v>32</v>
      </c>
      <c r="I1940" s="5" t="s">
        <v>21</v>
      </c>
      <c r="J1940" s="5" t="s">
        <v>3353</v>
      </c>
      <c r="K1940" s="50" t="s">
        <v>23</v>
      </c>
      <c r="L1940" s="5" t="s">
        <v>3354</v>
      </c>
      <c r="M1940" s="5" t="s">
        <v>120</v>
      </c>
      <c r="N1940" s="5" t="s">
        <v>36</v>
      </c>
      <c r="O1940" s="51">
        <v>1109</v>
      </c>
    </row>
    <row r="1941" ht="35" customHeight="1">
      <c r="D1941" s="5" t="s">
        <v>18</v>
      </c>
      <c r="E1941" s="5" t="s">
        <v>3352</v>
      </c>
      <c r="F1941" s="5">
        <v>492609</v>
      </c>
      <c r="G1941" s="5">
        <v>0</v>
      </c>
      <c r="H1941" s="5" t="s">
        <v>32</v>
      </c>
      <c r="I1941" s="5" t="s">
        <v>21</v>
      </c>
      <c r="J1941" s="5" t="s">
        <v>252</v>
      </c>
      <c r="K1941" s="50" t="s">
        <v>23</v>
      </c>
      <c r="L1941" s="5" t="s">
        <v>253</v>
      </c>
      <c r="M1941" s="5" t="s">
        <v>82</v>
      </c>
      <c r="N1941" s="5" t="s">
        <v>36</v>
      </c>
      <c r="O1941" s="51">
        <v>409</v>
      </c>
    </row>
    <row r="1942" ht="35" customHeight="1">
      <c r="D1942" s="5" t="s">
        <v>18</v>
      </c>
      <c r="E1942" s="5" t="s">
        <v>3355</v>
      </c>
      <c r="F1942" s="5">
        <v>490126</v>
      </c>
      <c r="G1942" s="5">
        <v>0</v>
      </c>
      <c r="H1942" s="5" t="s">
        <v>20</v>
      </c>
      <c r="I1942" s="5" t="s">
        <v>21</v>
      </c>
      <c r="J1942" s="5" t="s">
        <v>1570</v>
      </c>
      <c r="K1942" s="50" t="s">
        <v>23</v>
      </c>
      <c r="L1942" s="5" t="s">
        <v>1571</v>
      </c>
      <c r="M1942" s="5" t="s">
        <v>40</v>
      </c>
      <c r="N1942" s="50" t="s">
        <v>26</v>
      </c>
      <c r="O1942" s="51">
        <v>1299</v>
      </c>
    </row>
    <row r="1943" ht="35" customHeight="1">
      <c r="D1943" s="5" t="s">
        <v>18</v>
      </c>
      <c r="E1943" s="5" t="s">
        <v>3355</v>
      </c>
      <c r="F1943" s="5">
        <v>491047</v>
      </c>
      <c r="G1943" s="5">
        <v>0</v>
      </c>
      <c r="H1943" s="5" t="s">
        <v>20</v>
      </c>
      <c r="I1943" s="5" t="s">
        <v>21</v>
      </c>
      <c r="J1943" s="5" t="s">
        <v>1572</v>
      </c>
      <c r="K1943" s="50" t="s">
        <v>23</v>
      </c>
      <c r="L1943" s="5" t="s">
        <v>1571</v>
      </c>
      <c r="M1943" s="5" t="s">
        <v>40</v>
      </c>
      <c r="N1943" s="50" t="s">
        <v>26</v>
      </c>
      <c r="O1943" s="51">
        <v>1199</v>
      </c>
    </row>
    <row r="1944" ht="35" customHeight="1">
      <c r="D1944" s="5" t="s">
        <v>18</v>
      </c>
      <c r="E1944" s="5" t="s">
        <v>3355</v>
      </c>
      <c r="F1944" s="5">
        <v>494917</v>
      </c>
      <c r="G1944" s="5">
        <v>0</v>
      </c>
      <c r="H1944" s="5" t="s">
        <v>32</v>
      </c>
      <c r="I1944" s="5" t="s">
        <v>21</v>
      </c>
      <c r="J1944" s="5" t="s">
        <v>3356</v>
      </c>
      <c r="K1944" s="50" t="s">
        <v>23</v>
      </c>
      <c r="L1944" s="5" t="s">
        <v>3357</v>
      </c>
      <c r="M1944" s="5" t="s">
        <v>40</v>
      </c>
      <c r="N1944" s="5" t="s">
        <v>36</v>
      </c>
      <c r="O1944" s="51">
        <v>1279</v>
      </c>
    </row>
    <row r="1945" ht="35" customHeight="1">
      <c r="D1945" s="5" t="s">
        <v>18</v>
      </c>
      <c r="E1945" s="5" t="s">
        <v>3358</v>
      </c>
      <c r="F1945" s="5">
        <v>490126</v>
      </c>
      <c r="G1945" s="5">
        <v>0</v>
      </c>
      <c r="H1945" s="5" t="s">
        <v>20</v>
      </c>
      <c r="I1945" s="5" t="s">
        <v>21</v>
      </c>
      <c r="J1945" s="5" t="s">
        <v>1570</v>
      </c>
      <c r="K1945" s="50" t="s">
        <v>23</v>
      </c>
      <c r="L1945" s="5" t="s">
        <v>1571</v>
      </c>
      <c r="M1945" s="5" t="s">
        <v>40</v>
      </c>
      <c r="N1945" s="50" t="s">
        <v>26</v>
      </c>
      <c r="O1945" s="51">
        <v>1299</v>
      </c>
    </row>
    <row r="1946" ht="35" customHeight="1">
      <c r="D1946" s="5" t="s">
        <v>18</v>
      </c>
      <c r="E1946" s="5" t="s">
        <v>3358</v>
      </c>
      <c r="F1946" s="5">
        <v>491047</v>
      </c>
      <c r="G1946" s="5">
        <v>0</v>
      </c>
      <c r="H1946" s="5" t="s">
        <v>20</v>
      </c>
      <c r="I1946" s="5" t="s">
        <v>21</v>
      </c>
      <c r="J1946" s="5" t="s">
        <v>1572</v>
      </c>
      <c r="K1946" s="50" t="s">
        <v>23</v>
      </c>
      <c r="L1946" s="5" t="s">
        <v>1571</v>
      </c>
      <c r="M1946" s="5" t="s">
        <v>40</v>
      </c>
      <c r="N1946" s="50" t="s">
        <v>26</v>
      </c>
      <c r="O1946" s="51">
        <v>1199</v>
      </c>
    </row>
    <row r="1947" ht="35" customHeight="1">
      <c r="D1947" s="5" t="s">
        <v>18</v>
      </c>
      <c r="E1947" s="5" t="s">
        <v>3358</v>
      </c>
      <c r="F1947" s="5">
        <v>494917</v>
      </c>
      <c r="G1947" s="5">
        <v>0</v>
      </c>
      <c r="H1947" s="5" t="s">
        <v>32</v>
      </c>
      <c r="I1947" s="5" t="s">
        <v>21</v>
      </c>
      <c r="J1947" s="5" t="s">
        <v>3356</v>
      </c>
      <c r="K1947" s="50" t="s">
        <v>23</v>
      </c>
      <c r="L1947" s="5" t="s">
        <v>3357</v>
      </c>
      <c r="M1947" s="5" t="s">
        <v>40</v>
      </c>
      <c r="N1947" s="5" t="s">
        <v>36</v>
      </c>
      <c r="O1947" s="51">
        <v>1279</v>
      </c>
    </row>
    <row r="1948" ht="35" customHeight="1">
      <c r="D1948" s="5" t="s">
        <v>18</v>
      </c>
      <c r="E1948" s="5" t="s">
        <v>3359</v>
      </c>
      <c r="F1948" s="5">
        <v>489479</v>
      </c>
      <c r="G1948" s="5">
        <v>0</v>
      </c>
      <c r="H1948" s="5" t="s">
        <v>20</v>
      </c>
      <c r="I1948" s="5" t="s">
        <v>21</v>
      </c>
      <c r="J1948" s="5" t="s">
        <v>2208</v>
      </c>
      <c r="K1948" s="50" t="s">
        <v>23</v>
      </c>
      <c r="L1948" s="5" t="s">
        <v>2209</v>
      </c>
      <c r="M1948" s="5" t="s">
        <v>2159</v>
      </c>
      <c r="N1948" s="50" t="s">
        <v>26</v>
      </c>
      <c r="O1948" s="51">
        <v>1039</v>
      </c>
    </row>
    <row r="1949" ht="35" customHeight="1">
      <c r="D1949" s="5" t="s">
        <v>18</v>
      </c>
      <c r="E1949" s="5" t="s">
        <v>3360</v>
      </c>
      <c r="F1949" s="5">
        <v>492941</v>
      </c>
      <c r="G1949" s="5">
        <v>0</v>
      </c>
      <c r="H1949" s="5" t="s">
        <v>32</v>
      </c>
      <c r="I1949" s="5" t="s">
        <v>21</v>
      </c>
      <c r="J1949" s="5" t="s">
        <v>3361</v>
      </c>
      <c r="K1949" s="50" t="s">
        <v>23</v>
      </c>
      <c r="L1949" s="5" t="s">
        <v>3362</v>
      </c>
      <c r="M1949" s="5" t="s">
        <v>2365</v>
      </c>
      <c r="N1949" s="5" t="s">
        <v>36</v>
      </c>
      <c r="O1949" s="51">
        <v>1079</v>
      </c>
    </row>
    <row r="1950" ht="35" customHeight="1">
      <c r="D1950" s="5" t="s">
        <v>18</v>
      </c>
      <c r="E1950" s="5" t="s">
        <v>3363</v>
      </c>
      <c r="F1950" s="5">
        <v>492111</v>
      </c>
      <c r="G1950" s="5">
        <v>0</v>
      </c>
      <c r="H1950" s="5" t="s">
        <v>32</v>
      </c>
      <c r="I1950" s="5" t="s">
        <v>21</v>
      </c>
      <c r="J1950" s="5" t="s">
        <v>135</v>
      </c>
      <c r="K1950" s="50" t="s">
        <v>23</v>
      </c>
      <c r="L1950" s="5" t="s">
        <v>136</v>
      </c>
      <c r="M1950" s="5" t="s">
        <v>46</v>
      </c>
      <c r="N1950" s="5" t="s">
        <v>36</v>
      </c>
      <c r="O1950" s="51">
        <v>659</v>
      </c>
    </row>
    <row r="1951" ht="35" customHeight="1">
      <c r="D1951" s="5" t="s">
        <v>18</v>
      </c>
      <c r="E1951" s="5" t="s">
        <v>3364</v>
      </c>
      <c r="F1951" s="5">
        <v>492111</v>
      </c>
      <c r="G1951" s="5">
        <v>0</v>
      </c>
      <c r="H1951" s="5" t="s">
        <v>32</v>
      </c>
      <c r="I1951" s="5" t="s">
        <v>21</v>
      </c>
      <c r="J1951" s="5" t="s">
        <v>135</v>
      </c>
      <c r="K1951" s="50" t="s">
        <v>23</v>
      </c>
      <c r="L1951" s="5" t="s">
        <v>136</v>
      </c>
      <c r="M1951" s="5" t="s">
        <v>46</v>
      </c>
      <c r="N1951" s="5" t="s">
        <v>36</v>
      </c>
      <c r="O1951" s="51">
        <v>659</v>
      </c>
    </row>
    <row r="1952" ht="35" customHeight="1">
      <c r="D1952" s="5" t="s">
        <v>18</v>
      </c>
      <c r="E1952" s="5" t="s">
        <v>3365</v>
      </c>
      <c r="F1952" s="5">
        <v>493448</v>
      </c>
      <c r="G1952" s="5">
        <v>0</v>
      </c>
      <c r="H1952" s="5" t="s">
        <v>32</v>
      </c>
      <c r="I1952" s="5" t="s">
        <v>21</v>
      </c>
      <c r="J1952" s="5" t="s">
        <v>3366</v>
      </c>
      <c r="K1952" s="50" t="s">
        <v>23</v>
      </c>
      <c r="L1952" s="5" t="s">
        <v>3142</v>
      </c>
      <c r="M1952" s="5" t="s">
        <v>774</v>
      </c>
      <c r="N1952" s="5" t="s">
        <v>36</v>
      </c>
      <c r="O1952" s="51">
        <v>1279</v>
      </c>
    </row>
    <row r="1953" ht="35" customHeight="1">
      <c r="D1953" s="5" t="s">
        <v>18</v>
      </c>
      <c r="E1953" s="5" t="s">
        <v>3365</v>
      </c>
      <c r="F1953" s="5">
        <v>494037</v>
      </c>
      <c r="G1953" s="5">
        <v>0</v>
      </c>
      <c r="H1953" s="5" t="s">
        <v>32</v>
      </c>
      <c r="I1953" s="5" t="s">
        <v>21</v>
      </c>
      <c r="J1953" s="5" t="s">
        <v>3367</v>
      </c>
      <c r="K1953" s="50" t="s">
        <v>23</v>
      </c>
      <c r="L1953" s="5" t="s">
        <v>3368</v>
      </c>
      <c r="M1953" s="5" t="s">
        <v>348</v>
      </c>
      <c r="N1953" s="5" t="s">
        <v>36</v>
      </c>
      <c r="O1953" s="51">
        <v>869</v>
      </c>
    </row>
    <row r="1954" ht="35" customHeight="1">
      <c r="D1954" s="5" t="s">
        <v>18</v>
      </c>
      <c r="E1954" s="5" t="s">
        <v>3369</v>
      </c>
      <c r="F1954" s="5">
        <v>496577</v>
      </c>
      <c r="G1954" s="5">
        <v>0</v>
      </c>
      <c r="H1954" s="5" t="s">
        <v>32</v>
      </c>
      <c r="I1954" s="5" t="s">
        <v>21</v>
      </c>
      <c r="J1954" s="5" t="s">
        <v>3370</v>
      </c>
      <c r="K1954" s="50" t="s">
        <v>23</v>
      </c>
      <c r="L1954" s="5" t="s">
        <v>3371</v>
      </c>
      <c r="M1954" s="5" t="s">
        <v>2714</v>
      </c>
      <c r="N1954" s="5" t="s">
        <v>36</v>
      </c>
      <c r="O1954" s="51">
        <v>939</v>
      </c>
    </row>
    <row r="1955" ht="35" customHeight="1">
      <c r="D1955" s="5" t="s">
        <v>18</v>
      </c>
      <c r="E1955" s="5" t="s">
        <v>3369</v>
      </c>
      <c r="F1955" s="5">
        <v>489214</v>
      </c>
      <c r="G1955" s="5">
        <v>0</v>
      </c>
      <c r="H1955" s="5" t="s">
        <v>32</v>
      </c>
      <c r="I1955" s="5" t="s">
        <v>47</v>
      </c>
      <c r="J1955" s="5" t="s">
        <v>3372</v>
      </c>
      <c r="K1955" s="50" t="s">
        <v>23</v>
      </c>
      <c r="L1955" s="5" t="s">
        <v>192</v>
      </c>
      <c r="M1955" s="5" t="s">
        <v>124</v>
      </c>
      <c r="N1955" s="5" t="s">
        <v>36</v>
      </c>
      <c r="O1955" s="51">
        <v>1149</v>
      </c>
    </row>
    <row r="1956" ht="35" customHeight="1">
      <c r="D1956" s="5" t="s">
        <v>18</v>
      </c>
      <c r="E1956" s="5" t="s">
        <v>3373</v>
      </c>
      <c r="F1956" s="5">
        <v>470979</v>
      </c>
      <c r="G1956" s="5">
        <v>0</v>
      </c>
      <c r="H1956" s="5" t="s">
        <v>32</v>
      </c>
      <c r="I1956" s="5" t="s">
        <v>47</v>
      </c>
      <c r="J1956" s="5" t="s">
        <v>2278</v>
      </c>
      <c r="K1956" s="50" t="s">
        <v>23</v>
      </c>
      <c r="L1956" s="5" t="s">
        <v>2279</v>
      </c>
      <c r="M1956" s="5" t="s">
        <v>114</v>
      </c>
      <c r="N1956" s="5" t="s">
        <v>36</v>
      </c>
      <c r="O1956" s="51">
        <v>839</v>
      </c>
    </row>
    <row r="1957" ht="35" customHeight="1">
      <c r="D1957" s="5" t="s">
        <v>18</v>
      </c>
      <c r="E1957" s="5" t="s">
        <v>3374</v>
      </c>
      <c r="F1957" s="5">
        <v>493895</v>
      </c>
      <c r="G1957" s="5">
        <v>0</v>
      </c>
      <c r="H1957" s="5" t="s">
        <v>20</v>
      </c>
      <c r="I1957" s="5" t="s">
        <v>21</v>
      </c>
      <c r="J1957" s="5" t="s">
        <v>897</v>
      </c>
      <c r="K1957" s="50" t="s">
        <v>23</v>
      </c>
      <c r="L1957" s="5" t="s">
        <v>898</v>
      </c>
      <c r="M1957" s="5" t="s">
        <v>102</v>
      </c>
      <c r="N1957" s="50" t="s">
        <v>26</v>
      </c>
      <c r="O1957" s="51">
        <v>1209</v>
      </c>
    </row>
    <row r="1958" ht="35" customHeight="1">
      <c r="D1958" s="5" t="s">
        <v>18</v>
      </c>
      <c r="E1958" s="5" t="s">
        <v>3375</v>
      </c>
      <c r="F1958" s="5">
        <v>494062</v>
      </c>
      <c r="G1958" s="5">
        <v>0</v>
      </c>
      <c r="H1958" s="5" t="s">
        <v>20</v>
      </c>
      <c r="I1958" s="5" t="s">
        <v>21</v>
      </c>
      <c r="J1958" s="5" t="s">
        <v>502</v>
      </c>
      <c r="K1958" s="50" t="s">
        <v>23</v>
      </c>
      <c r="L1958" s="5" t="s">
        <v>503</v>
      </c>
      <c r="M1958" s="5" t="s">
        <v>102</v>
      </c>
      <c r="N1958" s="50" t="s">
        <v>26</v>
      </c>
      <c r="O1958" s="51">
        <v>1199</v>
      </c>
    </row>
    <row r="1959" ht="35" customHeight="1">
      <c r="D1959" s="5" t="s">
        <v>18</v>
      </c>
      <c r="E1959" s="5" t="s">
        <v>3375</v>
      </c>
      <c r="F1959" s="5">
        <v>489573</v>
      </c>
      <c r="G1959" s="5">
        <v>0</v>
      </c>
      <c r="H1959" s="5" t="s">
        <v>32</v>
      </c>
      <c r="I1959" s="5" t="s">
        <v>21</v>
      </c>
      <c r="J1959" s="5" t="s">
        <v>969</v>
      </c>
      <c r="K1959" s="50" t="s">
        <v>23</v>
      </c>
      <c r="L1959" s="5" t="s">
        <v>970</v>
      </c>
      <c r="M1959" s="5" t="s">
        <v>114</v>
      </c>
      <c r="N1959" s="5" t="s">
        <v>36</v>
      </c>
      <c r="O1959" s="51">
        <v>1329</v>
      </c>
    </row>
    <row r="1960" ht="35" customHeight="1">
      <c r="D1960" s="5" t="s">
        <v>18</v>
      </c>
      <c r="E1960" s="5" t="s">
        <v>3375</v>
      </c>
      <c r="F1960" s="5">
        <v>498878</v>
      </c>
      <c r="G1960" s="5">
        <v>0</v>
      </c>
      <c r="H1960" s="5" t="s">
        <v>32</v>
      </c>
      <c r="I1960" s="5" t="s">
        <v>47</v>
      </c>
      <c r="J1960" s="5" t="s">
        <v>1941</v>
      </c>
      <c r="K1960" s="50" t="s">
        <v>23</v>
      </c>
      <c r="L1960" s="5" t="s">
        <v>1942</v>
      </c>
      <c r="M1960" s="5" t="s">
        <v>582</v>
      </c>
      <c r="N1960" s="5" t="s">
        <v>36</v>
      </c>
      <c r="O1960" s="51">
        <v>1209</v>
      </c>
    </row>
    <row r="1961" ht="35" customHeight="1">
      <c r="D1961" s="5" t="s">
        <v>18</v>
      </c>
      <c r="E1961" s="5" t="s">
        <v>3375</v>
      </c>
      <c r="F1961" s="5">
        <v>489019</v>
      </c>
      <c r="G1961" s="5">
        <v>0</v>
      </c>
      <c r="H1961" s="5" t="s">
        <v>20</v>
      </c>
      <c r="I1961" s="5" t="s">
        <v>47</v>
      </c>
      <c r="J1961" s="5" t="s">
        <v>1943</v>
      </c>
      <c r="K1961" s="50" t="s">
        <v>23</v>
      </c>
      <c r="L1961" s="5" t="s">
        <v>1944</v>
      </c>
      <c r="M1961" s="5" t="s">
        <v>207</v>
      </c>
      <c r="N1961" s="50" t="s">
        <v>26</v>
      </c>
      <c r="O1961" s="51">
        <v>1039</v>
      </c>
    </row>
    <row r="1962" ht="35" customHeight="1">
      <c r="D1962" s="5" t="s">
        <v>18</v>
      </c>
      <c r="E1962" s="5" t="s">
        <v>3375</v>
      </c>
      <c r="F1962" s="5">
        <v>489513</v>
      </c>
      <c r="G1962" s="5">
        <v>0</v>
      </c>
      <c r="H1962" s="5" t="s">
        <v>32</v>
      </c>
      <c r="I1962" s="5" t="s">
        <v>47</v>
      </c>
      <c r="J1962" s="5" t="s">
        <v>961</v>
      </c>
      <c r="K1962" s="50" t="s">
        <v>23</v>
      </c>
      <c r="L1962" s="5" t="s">
        <v>962</v>
      </c>
      <c r="M1962" s="5" t="s">
        <v>102</v>
      </c>
      <c r="N1962" s="5" t="s">
        <v>36</v>
      </c>
      <c r="O1962" s="51">
        <v>1299</v>
      </c>
    </row>
    <row r="1963" ht="35" customHeight="1">
      <c r="D1963" s="5" t="s">
        <v>18</v>
      </c>
      <c r="E1963" s="5" t="s">
        <v>3376</v>
      </c>
      <c r="F1963" s="5">
        <v>497520</v>
      </c>
      <c r="G1963" s="5">
        <v>0</v>
      </c>
      <c r="H1963" s="5" t="s">
        <v>20</v>
      </c>
      <c r="I1963" s="5" t="s">
        <v>21</v>
      </c>
      <c r="J1963" s="5" t="s">
        <v>3377</v>
      </c>
      <c r="K1963" s="50" t="s">
        <v>23</v>
      </c>
      <c r="L1963" s="5" t="s">
        <v>2751</v>
      </c>
      <c r="M1963" s="5" t="s">
        <v>2752</v>
      </c>
      <c r="N1963" s="50" t="s">
        <v>26</v>
      </c>
      <c r="O1963" s="51">
        <v>779</v>
      </c>
    </row>
    <row r="1964" ht="35" customHeight="1">
      <c r="D1964" s="5" t="s">
        <v>18</v>
      </c>
      <c r="E1964" s="5" t="s">
        <v>3378</v>
      </c>
      <c r="F1964" s="5">
        <v>489060</v>
      </c>
      <c r="G1964" s="5">
        <v>0</v>
      </c>
      <c r="H1964" s="5" t="s">
        <v>32</v>
      </c>
      <c r="I1964" s="5" t="s">
        <v>21</v>
      </c>
      <c r="J1964" s="5" t="s">
        <v>3379</v>
      </c>
      <c r="K1964" s="50" t="s">
        <v>23</v>
      </c>
      <c r="L1964" s="5" t="s">
        <v>3380</v>
      </c>
      <c r="M1964" s="5" t="s">
        <v>140</v>
      </c>
      <c r="N1964" s="5" t="s">
        <v>36</v>
      </c>
      <c r="O1964" s="51">
        <v>1179</v>
      </c>
    </row>
    <row r="1965" ht="35" customHeight="1">
      <c r="D1965" s="5" t="s">
        <v>18</v>
      </c>
      <c r="E1965" s="5" t="s">
        <v>3381</v>
      </c>
      <c r="F1965" s="5">
        <v>496996</v>
      </c>
      <c r="G1965" s="5">
        <v>0</v>
      </c>
      <c r="H1965" s="5" t="s">
        <v>32</v>
      </c>
      <c r="I1965" s="5" t="s">
        <v>21</v>
      </c>
      <c r="J1965" s="5" t="s">
        <v>3382</v>
      </c>
      <c r="K1965" s="50" t="s">
        <v>23</v>
      </c>
      <c r="L1965" s="5" t="s">
        <v>3383</v>
      </c>
      <c r="M1965" s="5" t="s">
        <v>1045</v>
      </c>
      <c r="N1965" s="5" t="s">
        <v>36</v>
      </c>
      <c r="O1965" s="51">
        <v>1119</v>
      </c>
    </row>
    <row r="1966" ht="35" customHeight="1">
      <c r="D1966" s="5" t="s">
        <v>18</v>
      </c>
      <c r="E1966" s="5" t="s">
        <v>3384</v>
      </c>
      <c r="F1966" s="5">
        <v>493326</v>
      </c>
      <c r="G1966" s="5">
        <v>0</v>
      </c>
      <c r="H1966" s="5" t="s">
        <v>32</v>
      </c>
      <c r="I1966" s="5" t="s">
        <v>21</v>
      </c>
      <c r="J1966" s="5" t="s">
        <v>3385</v>
      </c>
      <c r="K1966" s="50" t="s">
        <v>23</v>
      </c>
      <c r="L1966" s="5" t="s">
        <v>3386</v>
      </c>
      <c r="M1966" s="5" t="s">
        <v>3387</v>
      </c>
      <c r="N1966" s="5" t="s">
        <v>36</v>
      </c>
      <c r="O1966" s="51">
        <v>849</v>
      </c>
    </row>
    <row r="1967" ht="35" customHeight="1">
      <c r="D1967" s="5" t="s">
        <v>18</v>
      </c>
      <c r="E1967" s="5" t="s">
        <v>3388</v>
      </c>
      <c r="F1967" s="5">
        <v>490422</v>
      </c>
      <c r="G1967" s="5">
        <v>0</v>
      </c>
      <c r="H1967" s="5" t="s">
        <v>20</v>
      </c>
      <c r="I1967" s="5" t="s">
        <v>47</v>
      </c>
      <c r="J1967" s="5" t="s">
        <v>3389</v>
      </c>
      <c r="K1967" s="50" t="s">
        <v>23</v>
      </c>
      <c r="L1967" s="5" t="s">
        <v>3390</v>
      </c>
      <c r="M1967" s="5" t="s">
        <v>114</v>
      </c>
      <c r="N1967" s="50" t="s">
        <v>26</v>
      </c>
      <c r="O1967" s="51">
        <v>759</v>
      </c>
    </row>
    <row r="1968" ht="35" customHeight="1">
      <c r="D1968" s="5" t="s">
        <v>18</v>
      </c>
      <c r="E1968" s="5" t="s">
        <v>3391</v>
      </c>
      <c r="F1968" s="5">
        <v>492357</v>
      </c>
      <c r="G1968" s="5">
        <v>0</v>
      </c>
      <c r="H1968" s="5" t="s">
        <v>20</v>
      </c>
      <c r="I1968" s="5" t="s">
        <v>21</v>
      </c>
      <c r="J1968" s="5" t="s">
        <v>3392</v>
      </c>
      <c r="K1968" s="50" t="s">
        <v>23</v>
      </c>
      <c r="L1968" s="5" t="s">
        <v>3393</v>
      </c>
      <c r="M1968" s="5" t="s">
        <v>114</v>
      </c>
      <c r="N1968" s="50" t="s">
        <v>26</v>
      </c>
      <c r="O1968" s="51">
        <v>919</v>
      </c>
    </row>
    <row r="1969" ht="35" customHeight="1">
      <c r="D1969" s="5" t="s">
        <v>18</v>
      </c>
      <c r="E1969" s="5" t="s">
        <v>3391</v>
      </c>
      <c r="F1969" s="5">
        <v>492887</v>
      </c>
      <c r="G1969" s="5">
        <v>0</v>
      </c>
      <c r="H1969" s="5" t="s">
        <v>20</v>
      </c>
      <c r="I1969" s="5" t="s">
        <v>47</v>
      </c>
      <c r="J1969" s="5" t="s">
        <v>3394</v>
      </c>
      <c r="K1969" s="50" t="s">
        <v>23</v>
      </c>
      <c r="L1969" s="5" t="s">
        <v>3395</v>
      </c>
      <c r="M1969" s="5" t="s">
        <v>2822</v>
      </c>
      <c r="N1969" s="50" t="s">
        <v>26</v>
      </c>
      <c r="O1969" s="51">
        <v>979</v>
      </c>
    </row>
    <row r="1970" ht="35" customHeight="1">
      <c r="D1970" s="5" t="s">
        <v>18</v>
      </c>
      <c r="E1970" s="5" t="s">
        <v>3396</v>
      </c>
      <c r="F1970" s="5">
        <v>492357</v>
      </c>
      <c r="G1970" s="5">
        <v>0</v>
      </c>
      <c r="H1970" s="5" t="s">
        <v>20</v>
      </c>
      <c r="I1970" s="5" t="s">
        <v>21</v>
      </c>
      <c r="J1970" s="5" t="s">
        <v>3392</v>
      </c>
      <c r="K1970" s="50" t="s">
        <v>23</v>
      </c>
      <c r="L1970" s="5" t="s">
        <v>3393</v>
      </c>
      <c r="M1970" s="5" t="s">
        <v>114</v>
      </c>
      <c r="N1970" s="50" t="s">
        <v>26</v>
      </c>
      <c r="O1970" s="51">
        <v>919</v>
      </c>
    </row>
    <row r="1971" ht="35" customHeight="1">
      <c r="D1971" s="5" t="s">
        <v>18</v>
      </c>
      <c r="E1971" s="5" t="s">
        <v>3397</v>
      </c>
      <c r="F1971" s="5">
        <v>489681</v>
      </c>
      <c r="G1971" s="5">
        <v>0</v>
      </c>
      <c r="H1971" s="5" t="s">
        <v>32</v>
      </c>
      <c r="I1971" s="5" t="s">
        <v>21</v>
      </c>
      <c r="J1971" s="5" t="s">
        <v>2341</v>
      </c>
      <c r="K1971" s="50" t="s">
        <v>23</v>
      </c>
      <c r="L1971" s="5" t="s">
        <v>2342</v>
      </c>
      <c r="M1971" s="5" t="s">
        <v>102</v>
      </c>
      <c r="N1971" s="5" t="s">
        <v>36</v>
      </c>
      <c r="O1971" s="51">
        <v>1739</v>
      </c>
    </row>
    <row r="1972" ht="35" customHeight="1">
      <c r="D1972" s="5" t="s">
        <v>18</v>
      </c>
      <c r="E1972" s="5" t="s">
        <v>3397</v>
      </c>
      <c r="F1972" s="5">
        <v>470083</v>
      </c>
      <c r="G1972" s="5">
        <v>0</v>
      </c>
      <c r="H1972" s="5" t="s">
        <v>32</v>
      </c>
      <c r="I1972" s="5" t="s">
        <v>47</v>
      </c>
      <c r="J1972" s="5" t="s">
        <v>651</v>
      </c>
      <c r="K1972" s="50" t="s">
        <v>23</v>
      </c>
      <c r="L1972" s="5" t="s">
        <v>652</v>
      </c>
      <c r="M1972" s="5" t="s">
        <v>40</v>
      </c>
      <c r="N1972" s="5" t="s">
        <v>36</v>
      </c>
      <c r="O1972" s="51">
        <v>1359</v>
      </c>
    </row>
    <row r="1973" ht="35" customHeight="1">
      <c r="D1973" s="5" t="s">
        <v>18</v>
      </c>
      <c r="E1973" s="5" t="s">
        <v>3397</v>
      </c>
      <c r="F1973" s="5">
        <v>507297</v>
      </c>
      <c r="G1973" s="5">
        <v>0</v>
      </c>
      <c r="H1973" s="5" t="s">
        <v>32</v>
      </c>
      <c r="I1973" s="5" t="s">
        <v>47</v>
      </c>
      <c r="J1973" s="5" t="s">
        <v>3398</v>
      </c>
      <c r="K1973" s="50" t="s">
        <v>23</v>
      </c>
      <c r="L1973" s="5" t="s">
        <v>3399</v>
      </c>
      <c r="M1973" s="5" t="s">
        <v>133</v>
      </c>
      <c r="N1973" s="5" t="s">
        <v>36</v>
      </c>
      <c r="O1973" s="51">
        <v>1559</v>
      </c>
    </row>
    <row r="1974" ht="35" customHeight="1">
      <c r="D1974" s="5" t="s">
        <v>18</v>
      </c>
      <c r="E1974" s="5" t="s">
        <v>3400</v>
      </c>
      <c r="F1974" s="5">
        <v>489310</v>
      </c>
      <c r="G1974" s="5">
        <v>0</v>
      </c>
      <c r="H1974" s="5" t="s">
        <v>20</v>
      </c>
      <c r="I1974" s="5" t="s">
        <v>21</v>
      </c>
      <c r="J1974" s="5" t="s">
        <v>3138</v>
      </c>
      <c r="K1974" s="50" t="s">
        <v>23</v>
      </c>
      <c r="L1974" s="5" t="s">
        <v>3139</v>
      </c>
      <c r="M1974" s="5" t="s">
        <v>102</v>
      </c>
      <c r="N1974" s="50" t="s">
        <v>26</v>
      </c>
      <c r="O1974" s="51">
        <v>1709</v>
      </c>
    </row>
    <row r="1975" ht="35" customHeight="1">
      <c r="D1975" s="5" t="s">
        <v>18</v>
      </c>
      <c r="E1975" s="5" t="s">
        <v>3401</v>
      </c>
      <c r="F1975" s="5">
        <v>489148</v>
      </c>
      <c r="G1975" s="5">
        <v>0</v>
      </c>
      <c r="H1975" s="5" t="s">
        <v>20</v>
      </c>
      <c r="I1975" s="5" t="s">
        <v>21</v>
      </c>
      <c r="J1975" s="5" t="s">
        <v>3372</v>
      </c>
      <c r="K1975" s="50" t="s">
        <v>23</v>
      </c>
      <c r="L1975" s="5" t="s">
        <v>3402</v>
      </c>
      <c r="M1975" s="5" t="s">
        <v>133</v>
      </c>
      <c r="N1975" s="50" t="s">
        <v>26</v>
      </c>
      <c r="O1975" s="51">
        <v>909</v>
      </c>
    </row>
    <row r="1976" ht="35" customHeight="1">
      <c r="D1976" s="5" t="s">
        <v>18</v>
      </c>
      <c r="E1976" s="5" t="s">
        <v>3401</v>
      </c>
      <c r="F1976" s="5">
        <v>489422</v>
      </c>
      <c r="G1976" s="5">
        <v>0</v>
      </c>
      <c r="H1976" s="5" t="s">
        <v>32</v>
      </c>
      <c r="I1976" s="5" t="s">
        <v>21</v>
      </c>
      <c r="J1976" s="5" t="s">
        <v>3403</v>
      </c>
      <c r="K1976" s="50" t="s">
        <v>23</v>
      </c>
      <c r="L1976" s="5" t="s">
        <v>669</v>
      </c>
      <c r="M1976" s="5" t="s">
        <v>114</v>
      </c>
      <c r="N1976" s="5" t="s">
        <v>36</v>
      </c>
      <c r="O1976" s="51">
        <v>1399</v>
      </c>
    </row>
    <row r="1977" ht="35" customHeight="1">
      <c r="D1977" s="5" t="s">
        <v>18</v>
      </c>
      <c r="E1977" s="5" t="s">
        <v>3401</v>
      </c>
      <c r="F1977" s="5">
        <v>492940</v>
      </c>
      <c r="G1977" s="5">
        <v>0</v>
      </c>
      <c r="H1977" s="5" t="s">
        <v>32</v>
      </c>
      <c r="I1977" s="5" t="s">
        <v>21</v>
      </c>
      <c r="J1977" s="5" t="s">
        <v>3404</v>
      </c>
      <c r="K1977" s="50" t="s">
        <v>23</v>
      </c>
      <c r="L1977" s="5" t="s">
        <v>3405</v>
      </c>
      <c r="M1977" s="5" t="s">
        <v>2365</v>
      </c>
      <c r="N1977" s="5" t="s">
        <v>36</v>
      </c>
      <c r="O1977" s="51">
        <v>1159</v>
      </c>
    </row>
    <row r="1978" ht="35" customHeight="1">
      <c r="D1978" s="5" t="s">
        <v>18</v>
      </c>
      <c r="E1978" s="5" t="s">
        <v>3406</v>
      </c>
      <c r="F1978" s="5">
        <v>489063</v>
      </c>
      <c r="G1978" s="5">
        <v>0</v>
      </c>
      <c r="H1978" s="5" t="s">
        <v>20</v>
      </c>
      <c r="I1978" s="5" t="s">
        <v>21</v>
      </c>
      <c r="J1978" s="5" t="s">
        <v>3407</v>
      </c>
      <c r="K1978" s="50" t="s">
        <v>23</v>
      </c>
      <c r="L1978" s="5" t="s">
        <v>3408</v>
      </c>
      <c r="M1978" s="5" t="s">
        <v>40</v>
      </c>
      <c r="N1978" s="50" t="s">
        <v>26</v>
      </c>
      <c r="O1978" s="51">
        <v>1459</v>
      </c>
    </row>
    <row r="1979" ht="35" customHeight="1">
      <c r="D1979" s="5" t="s">
        <v>18</v>
      </c>
      <c r="E1979" s="5" t="s">
        <v>3409</v>
      </c>
      <c r="F1979" s="5">
        <v>491629</v>
      </c>
      <c r="G1979" s="5">
        <v>0</v>
      </c>
      <c r="H1979" s="5" t="s">
        <v>20</v>
      </c>
      <c r="I1979" s="5" t="s">
        <v>21</v>
      </c>
      <c r="J1979" s="5" t="s">
        <v>2523</v>
      </c>
      <c r="K1979" s="50" t="s">
        <v>23</v>
      </c>
      <c r="L1979" s="5" t="s">
        <v>1351</v>
      </c>
      <c r="M1979" s="5" t="s">
        <v>40</v>
      </c>
      <c r="N1979" s="50" t="s">
        <v>26</v>
      </c>
      <c r="O1979" s="51">
        <v>469</v>
      </c>
    </row>
    <row r="1980" ht="35" customHeight="1">
      <c r="D1980" s="5" t="s">
        <v>18</v>
      </c>
      <c r="E1980" s="5" t="s">
        <v>3410</v>
      </c>
      <c r="F1980" s="5">
        <v>489053</v>
      </c>
      <c r="G1980" s="5">
        <v>0</v>
      </c>
      <c r="H1980" s="5" t="s">
        <v>20</v>
      </c>
      <c r="I1980" s="5" t="s">
        <v>21</v>
      </c>
      <c r="J1980" s="5" t="s">
        <v>3411</v>
      </c>
      <c r="K1980" s="50" t="s">
        <v>23</v>
      </c>
      <c r="L1980" s="5" t="s">
        <v>3412</v>
      </c>
      <c r="M1980" s="5" t="s">
        <v>61</v>
      </c>
      <c r="N1980" s="50" t="s">
        <v>26</v>
      </c>
      <c r="O1980" s="51">
        <v>1559</v>
      </c>
    </row>
    <row r="1981" ht="35" customHeight="1">
      <c r="D1981" s="5" t="s">
        <v>18</v>
      </c>
      <c r="E1981" s="5" t="s">
        <v>3413</v>
      </c>
      <c r="F1981" s="5">
        <v>468486</v>
      </c>
      <c r="G1981" s="5">
        <v>0</v>
      </c>
      <c r="H1981" s="5" t="s">
        <v>32</v>
      </c>
      <c r="I1981" s="5" t="s">
        <v>21</v>
      </c>
      <c r="J1981" s="5" t="s">
        <v>3344</v>
      </c>
      <c r="K1981" s="50" t="s">
        <v>23</v>
      </c>
      <c r="L1981" s="5" t="s">
        <v>3345</v>
      </c>
      <c r="M1981" s="5" t="s">
        <v>40</v>
      </c>
      <c r="N1981" s="5" t="s">
        <v>36</v>
      </c>
      <c r="O1981" s="51">
        <v>1189</v>
      </c>
    </row>
    <row r="1982" ht="35" customHeight="1">
      <c r="D1982" s="5" t="s">
        <v>18</v>
      </c>
      <c r="E1982" s="5" t="s">
        <v>3413</v>
      </c>
      <c r="F1982" s="5">
        <v>489197</v>
      </c>
      <c r="G1982" s="5">
        <v>0</v>
      </c>
      <c r="H1982" s="5" t="s">
        <v>32</v>
      </c>
      <c r="I1982" s="5" t="s">
        <v>21</v>
      </c>
      <c r="J1982" s="5" t="s">
        <v>3344</v>
      </c>
      <c r="K1982" s="50" t="s">
        <v>23</v>
      </c>
      <c r="L1982" s="5" t="s">
        <v>192</v>
      </c>
      <c r="M1982" s="5" t="s">
        <v>3414</v>
      </c>
      <c r="N1982" s="5" t="s">
        <v>36</v>
      </c>
      <c r="O1982" s="51">
        <v>1299</v>
      </c>
    </row>
    <row r="1983" ht="35" customHeight="1">
      <c r="D1983" s="5" t="s">
        <v>18</v>
      </c>
      <c r="E1983" s="5" t="s">
        <v>3413</v>
      </c>
      <c r="F1983" s="5">
        <v>489486</v>
      </c>
      <c r="G1983" s="5">
        <v>0</v>
      </c>
      <c r="H1983" s="5" t="s">
        <v>32</v>
      </c>
      <c r="I1983" s="5" t="s">
        <v>47</v>
      </c>
      <c r="J1983" s="5" t="s">
        <v>2531</v>
      </c>
      <c r="K1983" s="50" t="s">
        <v>23</v>
      </c>
      <c r="L1983" s="5" t="s">
        <v>2532</v>
      </c>
      <c r="M1983" s="5" t="s">
        <v>61</v>
      </c>
      <c r="N1983" s="5" t="s">
        <v>36</v>
      </c>
      <c r="O1983" s="51">
        <v>459</v>
      </c>
    </row>
    <row r="1984" ht="35" customHeight="1">
      <c r="D1984" s="5" t="s">
        <v>18</v>
      </c>
      <c r="E1984" s="5" t="s">
        <v>3413</v>
      </c>
      <c r="F1984" s="5">
        <v>493916</v>
      </c>
      <c r="G1984" s="5">
        <v>0</v>
      </c>
      <c r="H1984" s="5" t="s">
        <v>20</v>
      </c>
      <c r="I1984" s="5" t="s">
        <v>47</v>
      </c>
      <c r="J1984" s="5" t="s">
        <v>38</v>
      </c>
      <c r="K1984" s="50" t="s">
        <v>23</v>
      </c>
      <c r="L1984" s="5" t="s">
        <v>39</v>
      </c>
      <c r="M1984" s="5" t="s">
        <v>40</v>
      </c>
      <c r="N1984" s="50" t="s">
        <v>26</v>
      </c>
      <c r="O1984" s="51">
        <v>959</v>
      </c>
    </row>
    <row r="1985" ht="35" customHeight="1">
      <c r="D1985" s="5" t="s">
        <v>18</v>
      </c>
      <c r="E1985" s="5" t="s">
        <v>3413</v>
      </c>
      <c r="F1985" s="5">
        <v>490298</v>
      </c>
      <c r="G1985" s="5">
        <v>0</v>
      </c>
      <c r="H1985" s="5" t="s">
        <v>32</v>
      </c>
      <c r="I1985" s="5" t="s">
        <v>47</v>
      </c>
      <c r="J1985" s="5" t="s">
        <v>3415</v>
      </c>
      <c r="K1985" s="50" t="s">
        <v>23</v>
      </c>
      <c r="L1985" s="5" t="s">
        <v>3416</v>
      </c>
      <c r="M1985" s="5" t="s">
        <v>40</v>
      </c>
      <c r="N1985" s="5" t="s">
        <v>36</v>
      </c>
      <c r="O1985" s="51">
        <v>779</v>
      </c>
    </row>
    <row r="1986" ht="35" customHeight="1">
      <c r="D1986" s="5" t="s">
        <v>18</v>
      </c>
      <c r="E1986" s="5" t="s">
        <v>3417</v>
      </c>
      <c r="F1986" s="5">
        <v>488979</v>
      </c>
      <c r="G1986" s="5">
        <v>0</v>
      </c>
      <c r="H1986" s="5" t="s">
        <v>32</v>
      </c>
      <c r="I1986" s="5" t="s">
        <v>21</v>
      </c>
      <c r="J1986" s="5" t="s">
        <v>1583</v>
      </c>
      <c r="K1986" s="50" t="s">
        <v>23</v>
      </c>
      <c r="L1986" s="5" t="s">
        <v>1584</v>
      </c>
      <c r="M1986" s="5" t="s">
        <v>133</v>
      </c>
      <c r="N1986" s="5" t="s">
        <v>36</v>
      </c>
      <c r="O1986" s="51">
        <v>1039</v>
      </c>
    </row>
    <row r="1987" ht="35" customHeight="1">
      <c r="D1987" s="5" t="s">
        <v>18</v>
      </c>
      <c r="E1987" s="5" t="s">
        <v>3418</v>
      </c>
      <c r="F1987" s="5">
        <v>489687</v>
      </c>
      <c r="G1987" s="5">
        <v>0</v>
      </c>
      <c r="H1987" s="5" t="s">
        <v>20</v>
      </c>
      <c r="I1987" s="5" t="s">
        <v>21</v>
      </c>
      <c r="J1987" s="5" t="s">
        <v>2091</v>
      </c>
      <c r="K1987" s="50" t="s">
        <v>23</v>
      </c>
      <c r="L1987" s="5" t="s">
        <v>2092</v>
      </c>
      <c r="M1987" s="5" t="s">
        <v>102</v>
      </c>
      <c r="N1987" s="50" t="s">
        <v>26</v>
      </c>
      <c r="O1987" s="51">
        <v>1129</v>
      </c>
    </row>
    <row r="1988" ht="35" customHeight="1">
      <c r="D1988" s="5" t="s">
        <v>18</v>
      </c>
      <c r="E1988" s="5" t="s">
        <v>3419</v>
      </c>
      <c r="F1988" s="5">
        <v>493916</v>
      </c>
      <c r="G1988" s="5">
        <v>0</v>
      </c>
      <c r="H1988" s="5" t="s">
        <v>20</v>
      </c>
      <c r="I1988" s="5" t="s">
        <v>21</v>
      </c>
      <c r="J1988" s="5" t="s">
        <v>38</v>
      </c>
      <c r="K1988" s="50" t="s">
        <v>23</v>
      </c>
      <c r="L1988" s="5" t="s">
        <v>39</v>
      </c>
      <c r="M1988" s="5" t="s">
        <v>40</v>
      </c>
      <c r="N1988" s="50" t="s">
        <v>26</v>
      </c>
      <c r="O1988" s="51">
        <v>959</v>
      </c>
    </row>
    <row r="1989" ht="35" customHeight="1">
      <c r="D1989" s="5" t="s">
        <v>18</v>
      </c>
      <c r="E1989" s="5" t="s">
        <v>3420</v>
      </c>
      <c r="F1989" s="5">
        <v>488656</v>
      </c>
      <c r="G1989" s="5">
        <v>0</v>
      </c>
      <c r="H1989" s="5" t="s">
        <v>32</v>
      </c>
      <c r="I1989" s="5" t="s">
        <v>21</v>
      </c>
      <c r="J1989" s="5" t="s">
        <v>3421</v>
      </c>
      <c r="K1989" s="50" t="s">
        <v>23</v>
      </c>
      <c r="L1989" s="5" t="s">
        <v>3422</v>
      </c>
      <c r="M1989" s="5" t="s">
        <v>184</v>
      </c>
      <c r="N1989" s="5" t="s">
        <v>36</v>
      </c>
      <c r="O1989" s="51">
        <v>1509</v>
      </c>
    </row>
    <row r="1990" ht="35" customHeight="1">
      <c r="D1990" s="5" t="s">
        <v>18</v>
      </c>
      <c r="E1990" s="5" t="s">
        <v>3420</v>
      </c>
      <c r="F1990" s="5">
        <v>508749</v>
      </c>
      <c r="G1990" s="5">
        <v>0</v>
      </c>
      <c r="H1990" s="5" t="s">
        <v>32</v>
      </c>
      <c r="I1990" s="5" t="s">
        <v>21</v>
      </c>
      <c r="J1990" s="5" t="s">
        <v>3423</v>
      </c>
      <c r="K1990" s="50" t="s">
        <v>23</v>
      </c>
      <c r="L1990" s="5" t="s">
        <v>3424</v>
      </c>
      <c r="M1990" s="5"/>
      <c r="N1990" s="5" t="s">
        <v>36</v>
      </c>
      <c r="O1990" s="51">
        <v>2249</v>
      </c>
    </row>
    <row r="1991" ht="35" customHeight="1">
      <c r="D1991" s="5" t="s">
        <v>18</v>
      </c>
      <c r="E1991" s="5" t="s">
        <v>3420</v>
      </c>
      <c r="F1991" s="5">
        <v>489580</v>
      </c>
      <c r="G1991" s="5">
        <v>0</v>
      </c>
      <c r="H1991" s="5" t="s">
        <v>20</v>
      </c>
      <c r="I1991" s="5" t="s">
        <v>47</v>
      </c>
      <c r="J1991" s="5" t="s">
        <v>115</v>
      </c>
      <c r="K1991" s="50" t="s">
        <v>23</v>
      </c>
      <c r="L1991" s="5" t="s">
        <v>116</v>
      </c>
      <c r="M1991" s="5" t="s">
        <v>102</v>
      </c>
      <c r="N1991" s="50" t="s">
        <v>26</v>
      </c>
      <c r="O1991" s="51">
        <v>1839</v>
      </c>
    </row>
    <row r="1992" ht="35" customHeight="1">
      <c r="D1992" s="5" t="s">
        <v>18</v>
      </c>
      <c r="E1992" s="5" t="s">
        <v>3425</v>
      </c>
      <c r="F1992" s="5">
        <v>491649</v>
      </c>
      <c r="G1992" s="5">
        <v>0</v>
      </c>
      <c r="H1992" s="5" t="s">
        <v>20</v>
      </c>
      <c r="I1992" s="5" t="s">
        <v>21</v>
      </c>
      <c r="J1992" s="5" t="s">
        <v>3426</v>
      </c>
      <c r="K1992" s="50" t="s">
        <v>23</v>
      </c>
      <c r="L1992" s="5" t="s">
        <v>3427</v>
      </c>
      <c r="M1992" s="5" t="s">
        <v>2795</v>
      </c>
      <c r="N1992" s="50" t="s">
        <v>26</v>
      </c>
      <c r="O1992" s="51">
        <v>499</v>
      </c>
    </row>
    <row r="1993" ht="35" customHeight="1">
      <c r="D1993" s="5" t="s">
        <v>18</v>
      </c>
      <c r="E1993" s="5" t="s">
        <v>3428</v>
      </c>
      <c r="F1993" s="5">
        <v>489681</v>
      </c>
      <c r="G1993" s="5">
        <v>0</v>
      </c>
      <c r="H1993" s="5" t="s">
        <v>32</v>
      </c>
      <c r="I1993" s="5" t="s">
        <v>21</v>
      </c>
      <c r="J1993" s="5" t="s">
        <v>2341</v>
      </c>
      <c r="K1993" s="50" t="s">
        <v>23</v>
      </c>
      <c r="L1993" s="5" t="s">
        <v>2342</v>
      </c>
      <c r="M1993" s="5" t="s">
        <v>102</v>
      </c>
      <c r="N1993" s="5" t="s">
        <v>36</v>
      </c>
      <c r="O1993" s="51">
        <v>1739</v>
      </c>
    </row>
    <row r="1994" ht="35" customHeight="1">
      <c r="D1994" s="5" t="s">
        <v>18</v>
      </c>
      <c r="E1994" s="5" t="s">
        <v>3428</v>
      </c>
      <c r="F1994" s="5">
        <v>487489</v>
      </c>
      <c r="G1994" s="5">
        <v>0</v>
      </c>
      <c r="H1994" s="5" t="s">
        <v>20</v>
      </c>
      <c r="I1994" s="5" t="s">
        <v>21</v>
      </c>
      <c r="J1994" s="5" t="s">
        <v>644</v>
      </c>
      <c r="K1994" s="50" t="s">
        <v>23</v>
      </c>
      <c r="L1994" s="5" t="s">
        <v>645</v>
      </c>
      <c r="M1994" s="5" t="s">
        <v>133</v>
      </c>
      <c r="N1994" s="50" t="s">
        <v>26</v>
      </c>
      <c r="O1994" s="51">
        <v>1269</v>
      </c>
    </row>
    <row r="1995" ht="35" customHeight="1">
      <c r="D1995" s="5" t="s">
        <v>18</v>
      </c>
      <c r="E1995" s="5" t="s">
        <v>3429</v>
      </c>
      <c r="F1995" s="5">
        <v>491649</v>
      </c>
      <c r="G1995" s="5">
        <v>0</v>
      </c>
      <c r="H1995" s="5" t="s">
        <v>20</v>
      </c>
      <c r="I1995" s="5" t="s">
        <v>21</v>
      </c>
      <c r="J1995" s="5" t="s">
        <v>3426</v>
      </c>
      <c r="K1995" s="50" t="s">
        <v>23</v>
      </c>
      <c r="L1995" s="5" t="s">
        <v>3427</v>
      </c>
      <c r="M1995" s="5" t="s">
        <v>2795</v>
      </c>
      <c r="N1995" s="50" t="s">
        <v>26</v>
      </c>
      <c r="O1995" s="51">
        <v>499</v>
      </c>
    </row>
    <row r="1996" ht="35" customHeight="1">
      <c r="D1996" s="5" t="s">
        <v>18</v>
      </c>
      <c r="E1996" s="5" t="s">
        <v>3430</v>
      </c>
      <c r="F1996" s="5">
        <v>489925</v>
      </c>
      <c r="G1996" s="5">
        <v>0</v>
      </c>
      <c r="H1996" s="5" t="s">
        <v>32</v>
      </c>
      <c r="I1996" s="5" t="s">
        <v>21</v>
      </c>
      <c r="J1996" s="5" t="s">
        <v>2344</v>
      </c>
      <c r="K1996" s="50" t="s">
        <v>23</v>
      </c>
      <c r="L1996" s="5" t="s">
        <v>503</v>
      </c>
      <c r="M1996" s="5" t="s">
        <v>102</v>
      </c>
      <c r="N1996" s="5" t="s">
        <v>36</v>
      </c>
      <c r="O1996" s="51">
        <v>1259</v>
      </c>
    </row>
    <row r="1997" ht="35" customHeight="1">
      <c r="D1997" s="5" t="s">
        <v>18</v>
      </c>
      <c r="E1997" s="5" t="s">
        <v>3431</v>
      </c>
      <c r="F1997" s="5">
        <v>492040</v>
      </c>
      <c r="G1997" s="5">
        <v>0</v>
      </c>
      <c r="H1997" s="5" t="s">
        <v>20</v>
      </c>
      <c r="I1997" s="5" t="s">
        <v>21</v>
      </c>
      <c r="J1997" s="5" t="s">
        <v>3432</v>
      </c>
      <c r="K1997" s="50" t="s">
        <v>23</v>
      </c>
      <c r="L1997" s="5" t="s">
        <v>2337</v>
      </c>
      <c r="M1997" s="5"/>
      <c r="N1997" s="50" t="s">
        <v>26</v>
      </c>
      <c r="O1997" s="51">
        <v>1099</v>
      </c>
    </row>
    <row r="1998" ht="35" customHeight="1">
      <c r="D1998" s="5" t="s">
        <v>18</v>
      </c>
      <c r="E1998" s="5" t="s">
        <v>3431</v>
      </c>
      <c r="F1998" s="5">
        <v>492041</v>
      </c>
      <c r="G1998" s="5">
        <v>0</v>
      </c>
      <c r="H1998" s="5" t="s">
        <v>20</v>
      </c>
      <c r="I1998" s="5" t="s">
        <v>21</v>
      </c>
      <c r="J1998" s="5" t="s">
        <v>3433</v>
      </c>
      <c r="K1998" s="50" t="s">
        <v>23</v>
      </c>
      <c r="L1998" s="5" t="s">
        <v>2337</v>
      </c>
      <c r="M1998" s="5"/>
      <c r="N1998" s="50" t="s">
        <v>26</v>
      </c>
      <c r="O1998" s="51">
        <v>1139</v>
      </c>
    </row>
    <row r="1999" ht="35" customHeight="1">
      <c r="D1999" s="5" t="s">
        <v>18</v>
      </c>
      <c r="E1999" s="5" t="s">
        <v>3431</v>
      </c>
      <c r="F1999" s="5">
        <v>496722</v>
      </c>
      <c r="G1999" s="5">
        <v>0</v>
      </c>
      <c r="H1999" s="5" t="s">
        <v>20</v>
      </c>
      <c r="I1999" s="5" t="s">
        <v>47</v>
      </c>
      <c r="J1999" s="5" t="s">
        <v>3434</v>
      </c>
      <c r="K1999" s="50" t="s">
        <v>23</v>
      </c>
      <c r="L1999" s="5" t="s">
        <v>3435</v>
      </c>
      <c r="M1999" s="5" t="s">
        <v>989</v>
      </c>
      <c r="N1999" s="50" t="s">
        <v>26</v>
      </c>
      <c r="O1999" s="51">
        <v>349</v>
      </c>
    </row>
    <row r="2000" ht="35" customHeight="1">
      <c r="D2000" s="5" t="s">
        <v>18</v>
      </c>
      <c r="E2000" s="5" t="s">
        <v>3436</v>
      </c>
      <c r="F2000" s="5">
        <v>489316</v>
      </c>
      <c r="G2000" s="5">
        <v>0</v>
      </c>
      <c r="H2000" s="5" t="s">
        <v>20</v>
      </c>
      <c r="I2000" s="5" t="s">
        <v>21</v>
      </c>
      <c r="J2000" s="5" t="s">
        <v>1585</v>
      </c>
      <c r="K2000" s="50" t="s">
        <v>23</v>
      </c>
      <c r="L2000" s="5" t="s">
        <v>571</v>
      </c>
      <c r="M2000" s="5" t="s">
        <v>40</v>
      </c>
      <c r="N2000" s="50" t="s">
        <v>26</v>
      </c>
      <c r="O2000" s="51">
        <v>1999</v>
      </c>
    </row>
    <row r="2001" ht="35" customHeight="1">
      <c r="D2001" s="5" t="s">
        <v>18</v>
      </c>
      <c r="E2001" s="5" t="s">
        <v>3437</v>
      </c>
      <c r="F2001" s="5">
        <v>489484</v>
      </c>
      <c r="G2001" s="5">
        <v>0</v>
      </c>
      <c r="H2001" s="5" t="s">
        <v>20</v>
      </c>
      <c r="I2001" s="5" t="s">
        <v>21</v>
      </c>
      <c r="J2001" s="5" t="s">
        <v>1423</v>
      </c>
      <c r="K2001" s="50" t="s">
        <v>23</v>
      </c>
      <c r="L2001" s="5" t="s">
        <v>911</v>
      </c>
      <c r="M2001" s="5" t="s">
        <v>61</v>
      </c>
      <c r="N2001" s="50" t="s">
        <v>26</v>
      </c>
      <c r="O2001" s="51">
        <v>1109</v>
      </c>
    </row>
    <row r="2002" ht="35" customHeight="1">
      <c r="D2002" s="5" t="s">
        <v>18</v>
      </c>
      <c r="E2002" s="5" t="s">
        <v>3438</v>
      </c>
      <c r="F2002" s="5">
        <v>496854</v>
      </c>
      <c r="G2002" s="5">
        <v>0</v>
      </c>
      <c r="H2002" s="5" t="s">
        <v>32</v>
      </c>
      <c r="I2002" s="5" t="s">
        <v>21</v>
      </c>
      <c r="J2002" s="5" t="s">
        <v>1918</v>
      </c>
      <c r="K2002" s="50" t="s">
        <v>23</v>
      </c>
      <c r="L2002" s="5" t="s">
        <v>1919</v>
      </c>
      <c r="M2002" s="5" t="s">
        <v>114</v>
      </c>
      <c r="N2002" s="5" t="s">
        <v>36</v>
      </c>
      <c r="O2002" s="51">
        <v>2159</v>
      </c>
    </row>
    <row r="2003" ht="35" customHeight="1">
      <c r="D2003" s="5" t="s">
        <v>18</v>
      </c>
      <c r="E2003" s="5" t="s">
        <v>3439</v>
      </c>
      <c r="F2003" s="5">
        <v>489981</v>
      </c>
      <c r="G2003" s="5">
        <v>0</v>
      </c>
      <c r="H2003" s="5" t="s">
        <v>20</v>
      </c>
      <c r="I2003" s="5" t="s">
        <v>21</v>
      </c>
      <c r="J2003" s="5" t="s">
        <v>2669</v>
      </c>
      <c r="K2003" s="50" t="s">
        <v>23</v>
      </c>
      <c r="L2003" s="5" t="s">
        <v>2670</v>
      </c>
      <c r="M2003" s="5" t="s">
        <v>140</v>
      </c>
      <c r="N2003" s="50" t="s">
        <v>26</v>
      </c>
      <c r="O2003" s="51">
        <v>2119</v>
      </c>
    </row>
    <row r="2004" ht="35" customHeight="1">
      <c r="D2004" s="5" t="s">
        <v>18</v>
      </c>
      <c r="E2004" s="5" t="s">
        <v>3439</v>
      </c>
      <c r="F2004" s="5">
        <v>489025</v>
      </c>
      <c r="G2004" s="5">
        <v>0</v>
      </c>
      <c r="H2004" s="5" t="s">
        <v>32</v>
      </c>
      <c r="I2004" s="5" t="s">
        <v>21</v>
      </c>
      <c r="J2004" s="5" t="s">
        <v>3440</v>
      </c>
      <c r="K2004" s="50" t="s">
        <v>23</v>
      </c>
      <c r="L2004" s="5" t="s">
        <v>2117</v>
      </c>
      <c r="M2004" s="5" t="s">
        <v>61</v>
      </c>
      <c r="N2004" s="5" t="s">
        <v>36</v>
      </c>
      <c r="O2004" s="51">
        <v>1289</v>
      </c>
    </row>
    <row r="2005" ht="35" customHeight="1">
      <c r="D2005" s="5" t="s">
        <v>18</v>
      </c>
      <c r="E2005" s="5" t="s">
        <v>3441</v>
      </c>
      <c r="F2005" s="5">
        <v>489981</v>
      </c>
      <c r="G2005" s="5">
        <v>0</v>
      </c>
      <c r="H2005" s="5" t="s">
        <v>20</v>
      </c>
      <c r="I2005" s="5" t="s">
        <v>21</v>
      </c>
      <c r="J2005" s="5" t="s">
        <v>2669</v>
      </c>
      <c r="K2005" s="50" t="s">
        <v>23</v>
      </c>
      <c r="L2005" s="5" t="s">
        <v>2670</v>
      </c>
      <c r="M2005" s="5" t="s">
        <v>140</v>
      </c>
      <c r="N2005" s="50" t="s">
        <v>26</v>
      </c>
      <c r="O2005" s="51">
        <v>2119</v>
      </c>
    </row>
    <row r="2006" ht="35" customHeight="1">
      <c r="D2006" s="5" t="s">
        <v>18</v>
      </c>
      <c r="E2006" s="5" t="s">
        <v>3441</v>
      </c>
      <c r="F2006" s="5">
        <v>489025</v>
      </c>
      <c r="G2006" s="5">
        <v>0</v>
      </c>
      <c r="H2006" s="5" t="s">
        <v>32</v>
      </c>
      <c r="I2006" s="5" t="s">
        <v>21</v>
      </c>
      <c r="J2006" s="5" t="s">
        <v>3440</v>
      </c>
      <c r="K2006" s="50" t="s">
        <v>23</v>
      </c>
      <c r="L2006" s="5" t="s">
        <v>2117</v>
      </c>
      <c r="M2006" s="5" t="s">
        <v>61</v>
      </c>
      <c r="N2006" s="5" t="s">
        <v>36</v>
      </c>
      <c r="O2006" s="51">
        <v>1289</v>
      </c>
    </row>
    <row r="2007" ht="35" customHeight="1">
      <c r="D2007" s="5" t="s">
        <v>18</v>
      </c>
      <c r="E2007" s="5" t="s">
        <v>3442</v>
      </c>
      <c r="F2007" s="5">
        <v>489025</v>
      </c>
      <c r="G2007" s="5">
        <v>0</v>
      </c>
      <c r="H2007" s="5" t="s">
        <v>32</v>
      </c>
      <c r="I2007" s="5" t="s">
        <v>21</v>
      </c>
      <c r="J2007" s="5" t="s">
        <v>3440</v>
      </c>
      <c r="K2007" s="50" t="s">
        <v>23</v>
      </c>
      <c r="L2007" s="5" t="s">
        <v>2117</v>
      </c>
      <c r="M2007" s="5" t="s">
        <v>61</v>
      </c>
      <c r="N2007" s="5" t="s">
        <v>36</v>
      </c>
      <c r="O2007" s="51">
        <v>1289</v>
      </c>
    </row>
    <row r="2008" ht="35" customHeight="1">
      <c r="D2008" s="5" t="s">
        <v>18</v>
      </c>
      <c r="E2008" s="5" t="s">
        <v>3443</v>
      </c>
      <c r="F2008" s="5">
        <v>489063</v>
      </c>
      <c r="G2008" s="5">
        <v>0</v>
      </c>
      <c r="H2008" s="5" t="s">
        <v>20</v>
      </c>
      <c r="I2008" s="5" t="s">
        <v>21</v>
      </c>
      <c r="J2008" s="5" t="s">
        <v>3407</v>
      </c>
      <c r="K2008" s="50" t="s">
        <v>23</v>
      </c>
      <c r="L2008" s="5" t="s">
        <v>3408</v>
      </c>
      <c r="M2008" s="5" t="s">
        <v>40</v>
      </c>
      <c r="N2008" s="50" t="s">
        <v>26</v>
      </c>
      <c r="O2008" s="51">
        <v>1459</v>
      </c>
    </row>
    <row r="2009" ht="35" customHeight="1">
      <c r="D2009" s="5" t="s">
        <v>18</v>
      </c>
      <c r="E2009" s="5" t="s">
        <v>3443</v>
      </c>
      <c r="F2009" s="5">
        <v>491419</v>
      </c>
      <c r="G2009" s="5">
        <v>0</v>
      </c>
      <c r="H2009" s="5" t="s">
        <v>20</v>
      </c>
      <c r="I2009" s="5" t="s">
        <v>21</v>
      </c>
      <c r="J2009" s="5" t="s">
        <v>3407</v>
      </c>
      <c r="K2009" s="50" t="s">
        <v>23</v>
      </c>
      <c r="L2009" s="5" t="s">
        <v>1578</v>
      </c>
      <c r="M2009" s="5" t="s">
        <v>114</v>
      </c>
      <c r="N2009" s="50" t="s">
        <v>26</v>
      </c>
      <c r="O2009" s="51">
        <v>719</v>
      </c>
    </row>
    <row r="2010" ht="35" customHeight="1">
      <c r="D2010" s="5" t="s">
        <v>18</v>
      </c>
      <c r="E2010" s="5" t="s">
        <v>3443</v>
      </c>
      <c r="F2010" s="5">
        <v>487199</v>
      </c>
      <c r="G2010" s="5">
        <v>0</v>
      </c>
      <c r="H2010" s="5" t="s">
        <v>32</v>
      </c>
      <c r="I2010" s="5" t="s">
        <v>21</v>
      </c>
      <c r="J2010" s="5" t="s">
        <v>3407</v>
      </c>
      <c r="K2010" s="50" t="s">
        <v>23</v>
      </c>
      <c r="L2010" s="5" t="s">
        <v>1000</v>
      </c>
      <c r="M2010" s="5" t="s">
        <v>133</v>
      </c>
      <c r="N2010" s="5" t="s">
        <v>36</v>
      </c>
      <c r="O2010" s="51">
        <v>1019</v>
      </c>
    </row>
    <row r="2011" ht="35" customHeight="1">
      <c r="D2011" s="5" t="s">
        <v>18</v>
      </c>
      <c r="E2011" s="5" t="s">
        <v>3444</v>
      </c>
      <c r="F2011" s="5">
        <v>489870</v>
      </c>
      <c r="G2011" s="5">
        <v>0</v>
      </c>
      <c r="H2011" s="5" t="s">
        <v>20</v>
      </c>
      <c r="I2011" s="5" t="s">
        <v>21</v>
      </c>
      <c r="J2011" s="5" t="s">
        <v>3445</v>
      </c>
      <c r="K2011" s="50" t="s">
        <v>23</v>
      </c>
      <c r="L2011" s="5" t="s">
        <v>3446</v>
      </c>
      <c r="M2011" s="5" t="s">
        <v>1129</v>
      </c>
      <c r="N2011" s="50" t="s">
        <v>26</v>
      </c>
      <c r="O2011" s="51">
        <v>1429</v>
      </c>
    </row>
    <row r="2012" ht="35" customHeight="1">
      <c r="D2012" s="5" t="s">
        <v>18</v>
      </c>
      <c r="E2012" s="5" t="s">
        <v>3447</v>
      </c>
      <c r="F2012" s="5">
        <v>477972</v>
      </c>
      <c r="G2012" s="5">
        <v>0</v>
      </c>
      <c r="H2012" s="5" t="s">
        <v>20</v>
      </c>
      <c r="I2012" s="5" t="s">
        <v>21</v>
      </c>
      <c r="J2012" s="5" t="s">
        <v>3448</v>
      </c>
      <c r="K2012" s="50" t="s">
        <v>23</v>
      </c>
      <c r="L2012" s="5" t="s">
        <v>3449</v>
      </c>
      <c r="M2012" s="5" t="s">
        <v>3450</v>
      </c>
      <c r="N2012" s="50" t="s">
        <v>26</v>
      </c>
      <c r="O2012" s="51">
        <v>1379</v>
      </c>
    </row>
    <row r="2013" ht="35" customHeight="1">
      <c r="D2013" s="5" t="s">
        <v>18</v>
      </c>
      <c r="E2013" s="5" t="s">
        <v>3447</v>
      </c>
      <c r="F2013" s="5">
        <v>489202</v>
      </c>
      <c r="G2013" s="5">
        <v>0</v>
      </c>
      <c r="H2013" s="5" t="s">
        <v>32</v>
      </c>
      <c r="I2013" s="5" t="s">
        <v>21</v>
      </c>
      <c r="J2013" s="5" t="s">
        <v>3451</v>
      </c>
      <c r="K2013" s="50" t="s">
        <v>23</v>
      </c>
      <c r="L2013" s="5" t="s">
        <v>3452</v>
      </c>
      <c r="M2013" s="5" t="s">
        <v>343</v>
      </c>
      <c r="N2013" s="5" t="s">
        <v>36</v>
      </c>
      <c r="O2013" s="51">
        <v>739</v>
      </c>
    </row>
    <row r="2014" ht="35" customHeight="1">
      <c r="D2014" s="5" t="s">
        <v>18</v>
      </c>
      <c r="E2014" s="5" t="s">
        <v>3453</v>
      </c>
      <c r="F2014" s="5">
        <v>496724</v>
      </c>
      <c r="G2014" s="5">
        <v>0</v>
      </c>
      <c r="H2014" s="5" t="s">
        <v>20</v>
      </c>
      <c r="I2014" s="5" t="s">
        <v>21</v>
      </c>
      <c r="J2014" s="5" t="s">
        <v>3454</v>
      </c>
      <c r="K2014" s="50" t="s">
        <v>23</v>
      </c>
      <c r="L2014" s="5" t="s">
        <v>3455</v>
      </c>
      <c r="M2014" s="5" t="s">
        <v>40</v>
      </c>
      <c r="N2014" s="50" t="s">
        <v>26</v>
      </c>
      <c r="O2014" s="51">
        <v>449</v>
      </c>
    </row>
    <row r="2015" ht="35" customHeight="1">
      <c r="D2015" s="5" t="s">
        <v>18</v>
      </c>
      <c r="E2015" s="5" t="s">
        <v>3453</v>
      </c>
      <c r="F2015" s="5">
        <v>489217</v>
      </c>
      <c r="G2015" s="5">
        <v>0</v>
      </c>
      <c r="H2015" s="5" t="s">
        <v>32</v>
      </c>
      <c r="I2015" s="5" t="s">
        <v>21</v>
      </c>
      <c r="J2015" s="5" t="s">
        <v>3456</v>
      </c>
      <c r="K2015" s="50" t="s">
        <v>23</v>
      </c>
      <c r="L2015" s="5" t="s">
        <v>192</v>
      </c>
      <c r="M2015" s="5" t="s">
        <v>124</v>
      </c>
      <c r="N2015" s="5" t="s">
        <v>36</v>
      </c>
      <c r="O2015" s="51">
        <v>1309</v>
      </c>
    </row>
    <row r="2016" ht="35" customHeight="1">
      <c r="D2016" s="5" t="s">
        <v>18</v>
      </c>
      <c r="E2016" s="5" t="s">
        <v>3453</v>
      </c>
      <c r="F2016" s="5">
        <v>490235</v>
      </c>
      <c r="G2016" s="5">
        <v>0</v>
      </c>
      <c r="H2016" s="5" t="s">
        <v>20</v>
      </c>
      <c r="I2016" s="5" t="s">
        <v>21</v>
      </c>
      <c r="J2016" s="5" t="s">
        <v>1077</v>
      </c>
      <c r="K2016" s="50" t="s">
        <v>23</v>
      </c>
      <c r="L2016" s="5" t="s">
        <v>1078</v>
      </c>
      <c r="M2016" s="5" t="s">
        <v>40</v>
      </c>
      <c r="N2016" s="50" t="s">
        <v>26</v>
      </c>
      <c r="O2016" s="51">
        <v>1029</v>
      </c>
    </row>
    <row r="2017" ht="35" customHeight="1">
      <c r="D2017" s="5" t="s">
        <v>18</v>
      </c>
      <c r="E2017" s="5" t="s">
        <v>3453</v>
      </c>
      <c r="F2017" s="5">
        <v>489319</v>
      </c>
      <c r="G2017" s="5">
        <v>0</v>
      </c>
      <c r="H2017" s="5" t="s">
        <v>20</v>
      </c>
      <c r="I2017" s="5" t="s">
        <v>21</v>
      </c>
      <c r="J2017" s="5" t="s">
        <v>3457</v>
      </c>
      <c r="K2017" s="50" t="s">
        <v>23</v>
      </c>
      <c r="L2017" s="5" t="s">
        <v>3458</v>
      </c>
      <c r="M2017" s="5" t="s">
        <v>133</v>
      </c>
      <c r="N2017" s="50" t="s">
        <v>26</v>
      </c>
      <c r="O2017" s="51">
        <v>1129</v>
      </c>
    </row>
    <row r="2018" ht="35" customHeight="1">
      <c r="D2018" s="5" t="s">
        <v>18</v>
      </c>
      <c r="E2018" s="5" t="s">
        <v>3453</v>
      </c>
      <c r="F2018" s="5">
        <v>508083</v>
      </c>
      <c r="G2018" s="5">
        <v>0</v>
      </c>
      <c r="H2018" s="5" t="s">
        <v>20</v>
      </c>
      <c r="I2018" s="5" t="s">
        <v>21</v>
      </c>
      <c r="J2018" s="5" t="s">
        <v>2493</v>
      </c>
      <c r="K2018" s="50" t="s">
        <v>23</v>
      </c>
      <c r="L2018" s="5" t="s">
        <v>2494</v>
      </c>
      <c r="M2018" s="5" t="s">
        <v>102</v>
      </c>
      <c r="N2018" s="50" t="s">
        <v>26</v>
      </c>
      <c r="O2018" s="51">
        <v>1029</v>
      </c>
    </row>
    <row r="2019" ht="35" customHeight="1">
      <c r="D2019" s="5" t="s">
        <v>18</v>
      </c>
      <c r="E2019" s="5" t="s">
        <v>3453</v>
      </c>
      <c r="F2019" s="5">
        <v>508085</v>
      </c>
      <c r="G2019" s="5">
        <v>0</v>
      </c>
      <c r="H2019" s="5" t="s">
        <v>20</v>
      </c>
      <c r="I2019" s="5" t="s">
        <v>21</v>
      </c>
      <c r="J2019" s="5" t="s">
        <v>2495</v>
      </c>
      <c r="K2019" s="50" t="s">
        <v>23</v>
      </c>
      <c r="L2019" s="5" t="s">
        <v>2496</v>
      </c>
      <c r="M2019" s="5" t="s">
        <v>102</v>
      </c>
      <c r="N2019" s="50" t="s">
        <v>26</v>
      </c>
      <c r="O2019" s="51">
        <v>1649</v>
      </c>
    </row>
    <row r="2020" ht="35" customHeight="1">
      <c r="D2020" s="5" t="s">
        <v>18</v>
      </c>
      <c r="E2020" s="5" t="s">
        <v>3453</v>
      </c>
      <c r="F2020" s="5">
        <v>488770</v>
      </c>
      <c r="G2020" s="5">
        <v>0</v>
      </c>
      <c r="H2020" s="5" t="s">
        <v>20</v>
      </c>
      <c r="I2020" s="5" t="s">
        <v>21</v>
      </c>
      <c r="J2020" s="5" t="s">
        <v>966</v>
      </c>
      <c r="K2020" s="50" t="s">
        <v>23</v>
      </c>
      <c r="L2020" s="5" t="s">
        <v>967</v>
      </c>
      <c r="M2020" s="5" t="s">
        <v>133</v>
      </c>
      <c r="N2020" s="50" t="s">
        <v>26</v>
      </c>
      <c r="O2020" s="51">
        <v>839</v>
      </c>
    </row>
    <row r="2021" ht="35" customHeight="1">
      <c r="D2021" s="5" t="s">
        <v>18</v>
      </c>
      <c r="E2021" s="5" t="s">
        <v>3453</v>
      </c>
      <c r="F2021" s="5">
        <v>489291</v>
      </c>
      <c r="G2021" s="5">
        <v>0</v>
      </c>
      <c r="H2021" s="5" t="s">
        <v>20</v>
      </c>
      <c r="I2021" s="5" t="s">
        <v>47</v>
      </c>
      <c r="J2021" s="5" t="s">
        <v>1951</v>
      </c>
      <c r="K2021" s="50" t="s">
        <v>23</v>
      </c>
      <c r="L2021" s="5" t="s">
        <v>1952</v>
      </c>
      <c r="M2021" s="5" t="s">
        <v>40</v>
      </c>
      <c r="N2021" s="50" t="s">
        <v>26</v>
      </c>
      <c r="O2021" s="51">
        <v>1979</v>
      </c>
    </row>
    <row r="2022" ht="35" customHeight="1">
      <c r="D2022" s="5" t="s">
        <v>18</v>
      </c>
      <c r="E2022" s="5" t="s">
        <v>3453</v>
      </c>
      <c r="F2022" s="5">
        <v>494754</v>
      </c>
      <c r="G2022" s="5">
        <v>0</v>
      </c>
      <c r="H2022" s="5" t="s">
        <v>20</v>
      </c>
      <c r="I2022" s="5" t="s">
        <v>47</v>
      </c>
      <c r="J2022" s="5" t="s">
        <v>3459</v>
      </c>
      <c r="K2022" s="50" t="s">
        <v>23</v>
      </c>
      <c r="L2022" s="5" t="s">
        <v>3460</v>
      </c>
      <c r="M2022" s="5"/>
      <c r="N2022" s="50" t="s">
        <v>26</v>
      </c>
      <c r="O2022" s="51">
        <v>1119</v>
      </c>
    </row>
    <row r="2023" ht="35" customHeight="1">
      <c r="D2023" s="5" t="s">
        <v>18</v>
      </c>
      <c r="E2023" s="5" t="s">
        <v>3453</v>
      </c>
      <c r="F2023" s="5">
        <v>489387</v>
      </c>
      <c r="G2023" s="5">
        <v>0</v>
      </c>
      <c r="H2023" s="5" t="s">
        <v>32</v>
      </c>
      <c r="I2023" s="5" t="s">
        <v>47</v>
      </c>
      <c r="J2023" s="5" t="s">
        <v>964</v>
      </c>
      <c r="K2023" s="50" t="s">
        <v>23</v>
      </c>
      <c r="L2023" s="5" t="s">
        <v>965</v>
      </c>
      <c r="M2023" s="5" t="s">
        <v>184</v>
      </c>
      <c r="N2023" s="5" t="s">
        <v>36</v>
      </c>
      <c r="O2023" s="51">
        <v>799</v>
      </c>
    </row>
    <row r="2024" ht="35" customHeight="1">
      <c r="D2024" s="5" t="s">
        <v>18</v>
      </c>
      <c r="E2024" s="5" t="s">
        <v>3453</v>
      </c>
      <c r="F2024" s="5">
        <v>490620</v>
      </c>
      <c r="G2024" s="5">
        <v>0</v>
      </c>
      <c r="H2024" s="5" t="s">
        <v>32</v>
      </c>
      <c r="I2024" s="5" t="s">
        <v>47</v>
      </c>
      <c r="J2024" s="5" t="s">
        <v>2628</v>
      </c>
      <c r="K2024" s="50" t="s">
        <v>23</v>
      </c>
      <c r="L2024" s="5" t="s">
        <v>965</v>
      </c>
      <c r="M2024" s="5" t="s">
        <v>184</v>
      </c>
      <c r="N2024" s="5" t="s">
        <v>36</v>
      </c>
      <c r="O2024" s="51">
        <v>1029</v>
      </c>
    </row>
    <row r="2025" ht="35" customHeight="1">
      <c r="D2025" s="5" t="s">
        <v>18</v>
      </c>
      <c r="E2025" s="5" t="s">
        <v>3453</v>
      </c>
      <c r="F2025" s="5">
        <v>488945</v>
      </c>
      <c r="G2025" s="5">
        <v>0</v>
      </c>
      <c r="H2025" s="5" t="s">
        <v>20</v>
      </c>
      <c r="I2025" s="5" t="s">
        <v>47</v>
      </c>
      <c r="J2025" s="5" t="s">
        <v>3461</v>
      </c>
      <c r="K2025" s="50" t="s">
        <v>23</v>
      </c>
      <c r="L2025" s="5" t="s">
        <v>3462</v>
      </c>
      <c r="M2025" s="5" t="s">
        <v>207</v>
      </c>
      <c r="N2025" s="50" t="s">
        <v>26</v>
      </c>
      <c r="O2025" s="51">
        <v>1649</v>
      </c>
    </row>
    <row r="2026" ht="35" customHeight="1">
      <c r="D2026" s="5" t="s">
        <v>18</v>
      </c>
      <c r="E2026" s="5" t="s">
        <v>3453</v>
      </c>
      <c r="F2026" s="5">
        <v>488692</v>
      </c>
      <c r="G2026" s="5">
        <v>0</v>
      </c>
      <c r="H2026" s="5" t="s">
        <v>32</v>
      </c>
      <c r="I2026" s="5" t="s">
        <v>47</v>
      </c>
      <c r="J2026" s="5" t="s">
        <v>3463</v>
      </c>
      <c r="K2026" s="50" t="s">
        <v>23</v>
      </c>
      <c r="L2026" s="5" t="s">
        <v>3464</v>
      </c>
      <c r="M2026" s="5" t="s">
        <v>114</v>
      </c>
      <c r="N2026" s="5" t="s">
        <v>36</v>
      </c>
      <c r="O2026" s="51">
        <v>1059</v>
      </c>
    </row>
    <row r="2027" ht="35" customHeight="1">
      <c r="D2027" s="5" t="s">
        <v>18</v>
      </c>
      <c r="E2027" s="5" t="s">
        <v>3453</v>
      </c>
      <c r="F2027" s="5">
        <v>491933</v>
      </c>
      <c r="G2027" s="5">
        <v>0</v>
      </c>
      <c r="H2027" s="5" t="s">
        <v>32</v>
      </c>
      <c r="I2027" s="5" t="s">
        <v>47</v>
      </c>
      <c r="J2027" s="5" t="s">
        <v>3465</v>
      </c>
      <c r="K2027" s="50" t="s">
        <v>23</v>
      </c>
      <c r="L2027" s="5" t="s">
        <v>1735</v>
      </c>
      <c r="M2027" s="5" t="s">
        <v>3466</v>
      </c>
      <c r="N2027" s="5" t="s">
        <v>36</v>
      </c>
      <c r="O2027" s="51">
        <v>1289</v>
      </c>
    </row>
    <row r="2028" ht="35" customHeight="1">
      <c r="D2028" s="5" t="s">
        <v>18</v>
      </c>
      <c r="E2028" s="5" t="s">
        <v>3467</v>
      </c>
      <c r="F2028" s="5">
        <v>488850</v>
      </c>
      <c r="G2028" s="5">
        <v>0</v>
      </c>
      <c r="H2028" s="5" t="s">
        <v>20</v>
      </c>
      <c r="I2028" s="5" t="s">
        <v>21</v>
      </c>
      <c r="J2028" s="5" t="s">
        <v>3468</v>
      </c>
      <c r="K2028" s="50" t="s">
        <v>23</v>
      </c>
      <c r="L2028" s="5" t="s">
        <v>3469</v>
      </c>
      <c r="M2028" s="5" t="s">
        <v>61</v>
      </c>
      <c r="N2028" s="50" t="s">
        <v>26</v>
      </c>
      <c r="O2028" s="51">
        <v>1589</v>
      </c>
    </row>
    <row r="2029" ht="35" customHeight="1">
      <c r="D2029" s="5" t="s">
        <v>18</v>
      </c>
      <c r="E2029" s="5" t="s">
        <v>3467</v>
      </c>
      <c r="F2029" s="5">
        <v>491660</v>
      </c>
      <c r="G2029" s="5">
        <v>0</v>
      </c>
      <c r="H2029" s="5" t="s">
        <v>32</v>
      </c>
      <c r="I2029" s="5" t="s">
        <v>21</v>
      </c>
      <c r="J2029" s="5" t="s">
        <v>3470</v>
      </c>
      <c r="K2029" s="50" t="s">
        <v>23</v>
      </c>
      <c r="L2029" s="5" t="s">
        <v>3471</v>
      </c>
      <c r="M2029" s="5" t="s">
        <v>140</v>
      </c>
      <c r="N2029" s="5" t="s">
        <v>36</v>
      </c>
      <c r="O2029" s="51">
        <v>1009</v>
      </c>
    </row>
    <row r="2030" ht="35" customHeight="1">
      <c r="D2030" s="5" t="s">
        <v>18</v>
      </c>
      <c r="E2030" s="5" t="s">
        <v>3472</v>
      </c>
      <c r="F2030" s="5">
        <v>488850</v>
      </c>
      <c r="G2030" s="5">
        <v>0</v>
      </c>
      <c r="H2030" s="5" t="s">
        <v>20</v>
      </c>
      <c r="I2030" s="5" t="s">
        <v>21</v>
      </c>
      <c r="J2030" s="5" t="s">
        <v>3468</v>
      </c>
      <c r="K2030" s="50" t="s">
        <v>23</v>
      </c>
      <c r="L2030" s="5" t="s">
        <v>3469</v>
      </c>
      <c r="M2030" s="5" t="s">
        <v>61</v>
      </c>
      <c r="N2030" s="50" t="s">
        <v>26</v>
      </c>
      <c r="O2030" s="51">
        <v>1589</v>
      </c>
    </row>
    <row r="2031" ht="35" customHeight="1">
      <c r="D2031" s="5" t="s">
        <v>18</v>
      </c>
      <c r="E2031" s="5" t="s">
        <v>3473</v>
      </c>
      <c r="F2031" s="5">
        <v>492287</v>
      </c>
      <c r="G2031" s="5">
        <v>0</v>
      </c>
      <c r="H2031" s="5" t="s">
        <v>32</v>
      </c>
      <c r="I2031" s="5" t="s">
        <v>21</v>
      </c>
      <c r="J2031" s="5" t="s">
        <v>3474</v>
      </c>
      <c r="K2031" s="50" t="s">
        <v>23</v>
      </c>
      <c r="L2031" s="5" t="s">
        <v>2896</v>
      </c>
      <c r="M2031" s="5" t="s">
        <v>2897</v>
      </c>
      <c r="N2031" s="5" t="s">
        <v>36</v>
      </c>
      <c r="O2031" s="51">
        <v>429</v>
      </c>
    </row>
    <row r="2032" ht="35" customHeight="1">
      <c r="D2032" s="5" t="s">
        <v>18</v>
      </c>
      <c r="E2032" s="5" t="s">
        <v>3473</v>
      </c>
      <c r="F2032" s="5">
        <v>492358</v>
      </c>
      <c r="G2032" s="5">
        <v>0</v>
      </c>
      <c r="H2032" s="5" t="s">
        <v>20</v>
      </c>
      <c r="I2032" s="5" t="s">
        <v>47</v>
      </c>
      <c r="J2032" s="5" t="s">
        <v>3475</v>
      </c>
      <c r="K2032" s="50" t="s">
        <v>23</v>
      </c>
      <c r="L2032" s="5" t="s">
        <v>3476</v>
      </c>
      <c r="M2032" s="5" t="s">
        <v>69</v>
      </c>
      <c r="N2032" s="50" t="s">
        <v>26</v>
      </c>
      <c r="O2032" s="51">
        <v>589</v>
      </c>
    </row>
    <row r="2033" ht="35" customHeight="1">
      <c r="D2033" s="5" t="s">
        <v>18</v>
      </c>
      <c r="E2033" s="5" t="s">
        <v>3477</v>
      </c>
      <c r="F2033" s="5">
        <v>489791</v>
      </c>
      <c r="G2033" s="5">
        <v>0</v>
      </c>
      <c r="H2033" s="5" t="s">
        <v>20</v>
      </c>
      <c r="I2033" s="5" t="s">
        <v>21</v>
      </c>
      <c r="J2033" s="5" t="s">
        <v>3478</v>
      </c>
      <c r="K2033" s="50" t="s">
        <v>23</v>
      </c>
      <c r="L2033" s="5" t="s">
        <v>1391</v>
      </c>
      <c r="M2033" s="5" t="s">
        <v>40</v>
      </c>
      <c r="N2033" s="50" t="s">
        <v>26</v>
      </c>
      <c r="O2033" s="51">
        <v>1119</v>
      </c>
    </row>
    <row r="2034" ht="35" customHeight="1">
      <c r="D2034" s="5" t="s">
        <v>18</v>
      </c>
      <c r="E2034" s="5" t="s">
        <v>3477</v>
      </c>
      <c r="F2034" s="5">
        <v>490940</v>
      </c>
      <c r="G2034" s="5">
        <v>0</v>
      </c>
      <c r="H2034" s="5" t="s">
        <v>20</v>
      </c>
      <c r="I2034" s="5" t="s">
        <v>21</v>
      </c>
      <c r="J2034" s="5" t="s">
        <v>1395</v>
      </c>
      <c r="K2034" s="50" t="s">
        <v>23</v>
      </c>
      <c r="L2034" s="5" t="s">
        <v>1391</v>
      </c>
      <c r="M2034" s="5" t="s">
        <v>40</v>
      </c>
      <c r="N2034" s="50" t="s">
        <v>26</v>
      </c>
      <c r="O2034" s="51">
        <v>1109</v>
      </c>
    </row>
    <row r="2035" ht="35" customHeight="1">
      <c r="D2035" s="5" t="s">
        <v>18</v>
      </c>
      <c r="E2035" s="5" t="s">
        <v>3477</v>
      </c>
      <c r="F2035" s="5">
        <v>488792</v>
      </c>
      <c r="G2035" s="5">
        <v>0</v>
      </c>
      <c r="H2035" s="5" t="s">
        <v>20</v>
      </c>
      <c r="I2035" s="5" t="s">
        <v>21</v>
      </c>
      <c r="J2035" s="5" t="s">
        <v>385</v>
      </c>
      <c r="K2035" s="50" t="s">
        <v>23</v>
      </c>
      <c r="L2035" s="5" t="s">
        <v>386</v>
      </c>
      <c r="M2035" s="5" t="s">
        <v>387</v>
      </c>
      <c r="N2035" s="50" t="s">
        <v>26</v>
      </c>
      <c r="O2035" s="51">
        <v>1269</v>
      </c>
    </row>
    <row r="2036" ht="35" customHeight="1">
      <c r="D2036" s="5" t="s">
        <v>18</v>
      </c>
      <c r="E2036" s="5" t="s">
        <v>3477</v>
      </c>
      <c r="F2036" s="5">
        <v>489218</v>
      </c>
      <c r="G2036" s="5">
        <v>0</v>
      </c>
      <c r="H2036" s="5" t="s">
        <v>20</v>
      </c>
      <c r="I2036" s="5" t="s">
        <v>21</v>
      </c>
      <c r="J2036" s="5" t="s">
        <v>393</v>
      </c>
      <c r="K2036" s="50" t="s">
        <v>23</v>
      </c>
      <c r="L2036" s="5" t="s">
        <v>394</v>
      </c>
      <c r="M2036" s="5" t="s">
        <v>184</v>
      </c>
      <c r="N2036" s="50" t="s">
        <v>26</v>
      </c>
      <c r="O2036" s="51">
        <v>1789</v>
      </c>
    </row>
    <row r="2037" ht="35" customHeight="1">
      <c r="D2037" s="5" t="s">
        <v>18</v>
      </c>
      <c r="E2037" s="5" t="s">
        <v>3477</v>
      </c>
      <c r="F2037" s="5">
        <v>489472</v>
      </c>
      <c r="G2037" s="5">
        <v>0</v>
      </c>
      <c r="H2037" s="5" t="s">
        <v>32</v>
      </c>
      <c r="I2037" s="5" t="s">
        <v>21</v>
      </c>
      <c r="J2037" s="5" t="s">
        <v>402</v>
      </c>
      <c r="K2037" s="50" t="s">
        <v>23</v>
      </c>
      <c r="L2037" s="5" t="s">
        <v>401</v>
      </c>
      <c r="M2037" s="5" t="s">
        <v>61</v>
      </c>
      <c r="N2037" s="5" t="s">
        <v>36</v>
      </c>
      <c r="O2037" s="51">
        <v>909</v>
      </c>
    </row>
    <row r="2038" ht="35" customHeight="1">
      <c r="D2038" s="5" t="s">
        <v>18</v>
      </c>
      <c r="E2038" s="5" t="s">
        <v>3477</v>
      </c>
      <c r="F2038" s="5">
        <v>489107</v>
      </c>
      <c r="G2038" s="5">
        <v>0</v>
      </c>
      <c r="H2038" s="5" t="s">
        <v>32</v>
      </c>
      <c r="I2038" s="5" t="s">
        <v>21</v>
      </c>
      <c r="J2038" s="5" t="s">
        <v>3479</v>
      </c>
      <c r="K2038" s="50" t="s">
        <v>23</v>
      </c>
      <c r="L2038" s="5" t="s">
        <v>3480</v>
      </c>
      <c r="M2038" s="5" t="s">
        <v>114</v>
      </c>
      <c r="N2038" s="5" t="s">
        <v>36</v>
      </c>
      <c r="O2038" s="51">
        <v>1659</v>
      </c>
    </row>
    <row r="2039" ht="35" customHeight="1">
      <c r="D2039" s="5" t="s">
        <v>18</v>
      </c>
      <c r="E2039" s="5" t="s">
        <v>3477</v>
      </c>
      <c r="F2039" s="5">
        <v>487732</v>
      </c>
      <c r="G2039" s="5">
        <v>0</v>
      </c>
      <c r="H2039" s="5" t="s">
        <v>20</v>
      </c>
      <c r="I2039" s="5" t="s">
        <v>21</v>
      </c>
      <c r="J2039" s="5" t="s">
        <v>3481</v>
      </c>
      <c r="K2039" s="50" t="s">
        <v>23</v>
      </c>
      <c r="L2039" s="5" t="s">
        <v>3482</v>
      </c>
      <c r="M2039" s="5" t="s">
        <v>207</v>
      </c>
      <c r="N2039" s="50" t="s">
        <v>26</v>
      </c>
      <c r="O2039" s="51">
        <v>1639</v>
      </c>
    </row>
    <row r="2040" ht="35" customHeight="1">
      <c r="D2040" s="5" t="s">
        <v>18</v>
      </c>
      <c r="E2040" s="5" t="s">
        <v>3477</v>
      </c>
      <c r="F2040" s="5">
        <v>431429</v>
      </c>
      <c r="G2040" s="5">
        <v>0</v>
      </c>
      <c r="H2040" s="5" t="s">
        <v>20</v>
      </c>
      <c r="I2040" s="5" t="s">
        <v>21</v>
      </c>
      <c r="J2040" s="5" t="s">
        <v>2956</v>
      </c>
      <c r="K2040" s="50" t="s">
        <v>23</v>
      </c>
      <c r="L2040" s="5" t="s">
        <v>2957</v>
      </c>
      <c r="M2040" s="5" t="s">
        <v>102</v>
      </c>
      <c r="N2040" s="50" t="s">
        <v>26</v>
      </c>
      <c r="O2040" s="51">
        <v>1509</v>
      </c>
    </row>
    <row r="2041" ht="35" customHeight="1">
      <c r="D2041" s="5" t="s">
        <v>18</v>
      </c>
      <c r="E2041" s="5" t="s">
        <v>3477</v>
      </c>
      <c r="F2041" s="5">
        <v>495679</v>
      </c>
      <c r="G2041" s="5">
        <v>0</v>
      </c>
      <c r="H2041" s="5" t="s">
        <v>20</v>
      </c>
      <c r="I2041" s="5" t="s">
        <v>47</v>
      </c>
      <c r="J2041" s="5" t="s">
        <v>406</v>
      </c>
      <c r="K2041" s="50" t="s">
        <v>23</v>
      </c>
      <c r="L2041" s="5" t="s">
        <v>407</v>
      </c>
      <c r="M2041" s="5" t="s">
        <v>408</v>
      </c>
      <c r="N2041" s="50" t="s">
        <v>26</v>
      </c>
      <c r="O2041" s="51">
        <v>1579</v>
      </c>
    </row>
    <row r="2042" ht="35" customHeight="1">
      <c r="D2042" s="5" t="s">
        <v>18</v>
      </c>
      <c r="E2042" s="5" t="s">
        <v>3477</v>
      </c>
      <c r="F2042" s="5">
        <v>493234</v>
      </c>
      <c r="G2042" s="5">
        <v>0</v>
      </c>
      <c r="H2042" s="5" t="s">
        <v>32</v>
      </c>
      <c r="I2042" s="5" t="s">
        <v>47</v>
      </c>
      <c r="J2042" s="5" t="s">
        <v>3483</v>
      </c>
      <c r="K2042" s="50" t="s">
        <v>23</v>
      </c>
      <c r="L2042" s="5" t="s">
        <v>3484</v>
      </c>
      <c r="M2042" s="5" t="s">
        <v>405</v>
      </c>
      <c r="N2042" s="5" t="s">
        <v>36</v>
      </c>
      <c r="O2042" s="51">
        <v>999</v>
      </c>
    </row>
    <row r="2043" ht="35" customHeight="1">
      <c r="D2043" s="5" t="s">
        <v>18</v>
      </c>
      <c r="E2043" s="5" t="s">
        <v>3477</v>
      </c>
      <c r="F2043" s="5">
        <v>489339</v>
      </c>
      <c r="G2043" s="5">
        <v>0</v>
      </c>
      <c r="H2043" s="5" t="s">
        <v>32</v>
      </c>
      <c r="I2043" s="5" t="s">
        <v>47</v>
      </c>
      <c r="J2043" s="5" t="s">
        <v>3485</v>
      </c>
      <c r="K2043" s="50" t="s">
        <v>23</v>
      </c>
      <c r="L2043" s="5" t="s">
        <v>3486</v>
      </c>
      <c r="M2043" s="5" t="s">
        <v>124</v>
      </c>
      <c r="N2043" s="5" t="s">
        <v>36</v>
      </c>
      <c r="O2043" s="51">
        <v>1309</v>
      </c>
    </row>
    <row r="2044" ht="35" customHeight="1">
      <c r="D2044" s="5" t="s">
        <v>18</v>
      </c>
      <c r="E2044" s="5" t="s">
        <v>3477</v>
      </c>
      <c r="F2044" s="5">
        <v>490230</v>
      </c>
      <c r="G2044" s="5">
        <v>0</v>
      </c>
      <c r="H2044" s="5" t="s">
        <v>32</v>
      </c>
      <c r="I2044" s="5" t="s">
        <v>47</v>
      </c>
      <c r="J2044" s="5" t="s">
        <v>3485</v>
      </c>
      <c r="K2044" s="50" t="s">
        <v>23</v>
      </c>
      <c r="L2044" s="5" t="s">
        <v>3487</v>
      </c>
      <c r="M2044" s="5" t="s">
        <v>40</v>
      </c>
      <c r="N2044" s="5" t="s">
        <v>36</v>
      </c>
      <c r="O2044" s="51">
        <v>1749</v>
      </c>
    </row>
    <row r="2045" ht="35" customHeight="1">
      <c r="D2045" s="5" t="s">
        <v>18</v>
      </c>
      <c r="E2045" s="5" t="s">
        <v>3488</v>
      </c>
      <c r="F2045" s="5">
        <v>496176</v>
      </c>
      <c r="G2045" s="5">
        <v>0</v>
      </c>
      <c r="H2045" s="5" t="s">
        <v>20</v>
      </c>
      <c r="I2045" s="5" t="s">
        <v>47</v>
      </c>
      <c r="J2045" s="5" t="s">
        <v>118</v>
      </c>
      <c r="K2045" s="50" t="s">
        <v>23</v>
      </c>
      <c r="L2045" s="5" t="s">
        <v>119</v>
      </c>
      <c r="M2045" s="5" t="s">
        <v>120</v>
      </c>
      <c r="N2045" s="50" t="s">
        <v>26</v>
      </c>
      <c r="O2045" s="51">
        <v>879</v>
      </c>
    </row>
    <row r="2046" ht="35" customHeight="1">
      <c r="D2046" s="5" t="s">
        <v>18</v>
      </c>
      <c r="E2046" s="5" t="s">
        <v>3489</v>
      </c>
      <c r="F2046" s="5">
        <v>431429</v>
      </c>
      <c r="G2046" s="5">
        <v>0</v>
      </c>
      <c r="H2046" s="5" t="s">
        <v>20</v>
      </c>
      <c r="I2046" s="5" t="s">
        <v>21</v>
      </c>
      <c r="J2046" s="5" t="s">
        <v>2956</v>
      </c>
      <c r="K2046" s="50" t="s">
        <v>23</v>
      </c>
      <c r="L2046" s="5" t="s">
        <v>2957</v>
      </c>
      <c r="M2046" s="5" t="s">
        <v>102</v>
      </c>
      <c r="N2046" s="50" t="s">
        <v>26</v>
      </c>
      <c r="O2046" s="51">
        <v>1509</v>
      </c>
    </row>
    <row r="2047" ht="35" customHeight="1">
      <c r="D2047" s="5" t="s">
        <v>18</v>
      </c>
      <c r="E2047" s="5" t="s">
        <v>3490</v>
      </c>
      <c r="F2047" s="5">
        <v>490230</v>
      </c>
      <c r="G2047" s="5">
        <v>0</v>
      </c>
      <c r="H2047" s="5" t="s">
        <v>32</v>
      </c>
      <c r="I2047" s="5" t="s">
        <v>21</v>
      </c>
      <c r="J2047" s="5" t="s">
        <v>3485</v>
      </c>
      <c r="K2047" s="50" t="s">
        <v>23</v>
      </c>
      <c r="L2047" s="5" t="s">
        <v>3487</v>
      </c>
      <c r="M2047" s="5" t="s">
        <v>40</v>
      </c>
      <c r="N2047" s="5" t="s">
        <v>36</v>
      </c>
      <c r="O2047" s="51">
        <v>1749</v>
      </c>
    </row>
    <row r="2048" ht="35" customHeight="1">
      <c r="D2048" s="5" t="s">
        <v>18</v>
      </c>
      <c r="E2048" s="5" t="s">
        <v>3491</v>
      </c>
      <c r="F2048" s="5">
        <v>488233</v>
      </c>
      <c r="G2048" s="5">
        <v>0</v>
      </c>
      <c r="H2048" s="5" t="s">
        <v>20</v>
      </c>
      <c r="I2048" s="5" t="s">
        <v>21</v>
      </c>
      <c r="J2048" s="5" t="s">
        <v>3492</v>
      </c>
      <c r="K2048" s="50" t="s">
        <v>23</v>
      </c>
      <c r="L2048" s="5" t="s">
        <v>266</v>
      </c>
      <c r="M2048" s="5"/>
      <c r="N2048" s="50" t="s">
        <v>26</v>
      </c>
      <c r="O2048" s="51">
        <v>449</v>
      </c>
    </row>
    <row r="2049" ht="35" customHeight="1">
      <c r="D2049" s="5" t="s">
        <v>18</v>
      </c>
      <c r="E2049" s="5" t="s">
        <v>3493</v>
      </c>
      <c r="F2049" s="5">
        <v>495651</v>
      </c>
      <c r="G2049" s="5">
        <v>0</v>
      </c>
      <c r="H2049" s="5" t="s">
        <v>32</v>
      </c>
      <c r="I2049" s="5" t="s">
        <v>21</v>
      </c>
      <c r="J2049" s="5" t="s">
        <v>3494</v>
      </c>
      <c r="K2049" s="50" t="s">
        <v>23</v>
      </c>
      <c r="L2049" s="5" t="s">
        <v>3495</v>
      </c>
      <c r="M2049" s="5" t="s">
        <v>69</v>
      </c>
      <c r="N2049" s="5" t="s">
        <v>36</v>
      </c>
      <c r="O2049" s="51">
        <v>699</v>
      </c>
    </row>
    <row r="2050" ht="35" customHeight="1">
      <c r="D2050" s="5" t="s">
        <v>18</v>
      </c>
      <c r="E2050" s="5" t="s">
        <v>3496</v>
      </c>
      <c r="F2050" s="5">
        <v>490668</v>
      </c>
      <c r="G2050" s="5">
        <v>0</v>
      </c>
      <c r="H2050" s="5" t="s">
        <v>32</v>
      </c>
      <c r="I2050" s="5" t="s">
        <v>21</v>
      </c>
      <c r="J2050" s="5" t="s">
        <v>1310</v>
      </c>
      <c r="K2050" s="50" t="s">
        <v>23</v>
      </c>
      <c r="L2050" s="5" t="s">
        <v>1311</v>
      </c>
      <c r="M2050" s="5" t="s">
        <v>124</v>
      </c>
      <c r="N2050" s="5" t="s">
        <v>36</v>
      </c>
      <c r="O2050" s="51">
        <v>639</v>
      </c>
    </row>
    <row r="2051" ht="35" customHeight="1">
      <c r="D2051" s="5" t="s">
        <v>18</v>
      </c>
      <c r="E2051" s="5" t="s">
        <v>3497</v>
      </c>
      <c r="F2051" s="5">
        <v>496981</v>
      </c>
      <c r="G2051" s="5">
        <v>0</v>
      </c>
      <c r="H2051" s="5" t="s">
        <v>32</v>
      </c>
      <c r="I2051" s="5" t="s">
        <v>47</v>
      </c>
      <c r="J2051" s="5" t="s">
        <v>3498</v>
      </c>
      <c r="K2051" s="50" t="s">
        <v>23</v>
      </c>
      <c r="L2051" s="5" t="s">
        <v>3499</v>
      </c>
      <c r="M2051" s="5" t="s">
        <v>2321</v>
      </c>
      <c r="N2051" s="5" t="s">
        <v>36</v>
      </c>
      <c r="O2051" s="51">
        <v>579</v>
      </c>
    </row>
    <row r="2052" ht="35" customHeight="1">
      <c r="D2052" s="5" t="s">
        <v>18</v>
      </c>
      <c r="E2052" s="5" t="s">
        <v>3500</v>
      </c>
      <c r="F2052" s="5">
        <v>394952</v>
      </c>
      <c r="G2052" s="5">
        <v>0</v>
      </c>
      <c r="H2052" s="5" t="s">
        <v>32</v>
      </c>
      <c r="I2052" s="5" t="s">
        <v>21</v>
      </c>
      <c r="J2052" s="5" t="s">
        <v>411</v>
      </c>
      <c r="K2052" s="50" t="s">
        <v>23</v>
      </c>
      <c r="L2052" s="5" t="s">
        <v>412</v>
      </c>
      <c r="M2052" s="5" t="s">
        <v>133</v>
      </c>
      <c r="N2052" s="5" t="s">
        <v>36</v>
      </c>
      <c r="O2052" s="51">
        <v>1109</v>
      </c>
    </row>
    <row r="2053" ht="35" customHeight="1">
      <c r="D2053" s="5" t="s">
        <v>18</v>
      </c>
      <c r="E2053" s="5" t="s">
        <v>3500</v>
      </c>
      <c r="F2053" s="5">
        <v>394953</v>
      </c>
      <c r="G2053" s="5">
        <v>0</v>
      </c>
      <c r="H2053" s="5" t="s">
        <v>32</v>
      </c>
      <c r="I2053" s="5" t="s">
        <v>21</v>
      </c>
      <c r="J2053" s="5" t="s">
        <v>413</v>
      </c>
      <c r="K2053" s="50" t="s">
        <v>23</v>
      </c>
      <c r="L2053" s="5" t="s">
        <v>412</v>
      </c>
      <c r="M2053" s="5" t="s">
        <v>133</v>
      </c>
      <c r="N2053" s="5" t="s">
        <v>36</v>
      </c>
      <c r="O2053" s="51">
        <v>999</v>
      </c>
    </row>
    <row r="2054" ht="35" customHeight="1">
      <c r="D2054" s="5" t="s">
        <v>18</v>
      </c>
      <c r="E2054" s="5" t="s">
        <v>3501</v>
      </c>
      <c r="F2054" s="5">
        <v>507965</v>
      </c>
      <c r="G2054" s="5">
        <v>0</v>
      </c>
      <c r="H2054" s="5" t="s">
        <v>20</v>
      </c>
      <c r="I2054" s="5" t="s">
        <v>21</v>
      </c>
      <c r="J2054" s="5" t="s">
        <v>428</v>
      </c>
      <c r="K2054" s="50" t="s">
        <v>23</v>
      </c>
      <c r="L2054" s="5" t="s">
        <v>429</v>
      </c>
      <c r="M2054" s="5" t="s">
        <v>54</v>
      </c>
      <c r="N2054" s="50" t="s">
        <v>26</v>
      </c>
      <c r="O2054" s="51">
        <v>659</v>
      </c>
    </row>
    <row r="2055" ht="35" customHeight="1">
      <c r="D2055" s="5" t="s">
        <v>18</v>
      </c>
      <c r="E2055" s="5" t="s">
        <v>3502</v>
      </c>
      <c r="F2055" s="5">
        <v>488233</v>
      </c>
      <c r="G2055" s="5">
        <v>0</v>
      </c>
      <c r="H2055" s="5" t="s">
        <v>20</v>
      </c>
      <c r="I2055" s="5" t="s">
        <v>21</v>
      </c>
      <c r="J2055" s="5" t="s">
        <v>3492</v>
      </c>
      <c r="K2055" s="50" t="s">
        <v>23</v>
      </c>
      <c r="L2055" s="5" t="s">
        <v>266</v>
      </c>
      <c r="M2055" s="5"/>
      <c r="N2055" s="50" t="s">
        <v>26</v>
      </c>
      <c r="O2055" s="51">
        <v>449</v>
      </c>
    </row>
    <row r="2056" ht="35" customHeight="1">
      <c r="D2056" s="5" t="s">
        <v>18</v>
      </c>
      <c r="E2056" s="5" t="s">
        <v>3503</v>
      </c>
      <c r="F2056" s="5">
        <v>487941</v>
      </c>
      <c r="G2056" s="5">
        <v>0</v>
      </c>
      <c r="H2056" s="5" t="s">
        <v>32</v>
      </c>
      <c r="I2056" s="5" t="s">
        <v>21</v>
      </c>
      <c r="J2056" s="5" t="s">
        <v>431</v>
      </c>
      <c r="K2056" s="50" t="s">
        <v>23</v>
      </c>
      <c r="L2056" s="5" t="s">
        <v>432</v>
      </c>
      <c r="M2056" s="5" t="s">
        <v>114</v>
      </c>
      <c r="N2056" s="5" t="s">
        <v>36</v>
      </c>
      <c r="O2056" s="51">
        <v>1229</v>
      </c>
    </row>
    <row r="2057" ht="35" customHeight="1">
      <c r="D2057" s="5" t="s">
        <v>18</v>
      </c>
      <c r="E2057" s="5" t="s">
        <v>3504</v>
      </c>
      <c r="F2057" s="5">
        <v>487941</v>
      </c>
      <c r="G2057" s="5">
        <v>0</v>
      </c>
      <c r="H2057" s="5" t="s">
        <v>32</v>
      </c>
      <c r="I2057" s="5" t="s">
        <v>47</v>
      </c>
      <c r="J2057" s="5" t="s">
        <v>431</v>
      </c>
      <c r="K2057" s="50" t="s">
        <v>23</v>
      </c>
      <c r="L2057" s="5" t="s">
        <v>432</v>
      </c>
      <c r="M2057" s="5" t="s">
        <v>114</v>
      </c>
      <c r="N2057" s="5" t="s">
        <v>36</v>
      </c>
      <c r="O2057" s="51">
        <v>1229</v>
      </c>
    </row>
    <row r="2058" ht="35" customHeight="1">
      <c r="D2058" s="5" t="s">
        <v>18</v>
      </c>
      <c r="E2058" s="5" t="s">
        <v>3505</v>
      </c>
      <c r="F2058" s="5">
        <v>487941</v>
      </c>
      <c r="G2058" s="5">
        <v>0</v>
      </c>
      <c r="H2058" s="5" t="s">
        <v>32</v>
      </c>
      <c r="I2058" s="5" t="s">
        <v>21</v>
      </c>
      <c r="J2058" s="5" t="s">
        <v>431</v>
      </c>
      <c r="K2058" s="50" t="s">
        <v>23</v>
      </c>
      <c r="L2058" s="5" t="s">
        <v>432</v>
      </c>
      <c r="M2058" s="5" t="s">
        <v>114</v>
      </c>
      <c r="N2058" s="5" t="s">
        <v>36</v>
      </c>
      <c r="O2058" s="51">
        <v>1229</v>
      </c>
    </row>
    <row r="2059" ht="35" customHeight="1">
      <c r="D2059" s="5" t="s">
        <v>18</v>
      </c>
      <c r="E2059" s="5" t="s">
        <v>3506</v>
      </c>
      <c r="F2059" s="5">
        <v>494313</v>
      </c>
      <c r="G2059" s="5">
        <v>0</v>
      </c>
      <c r="H2059" s="5" t="s">
        <v>32</v>
      </c>
      <c r="I2059" s="5" t="s">
        <v>21</v>
      </c>
      <c r="J2059" s="5" t="s">
        <v>296</v>
      </c>
      <c r="K2059" s="50" t="s">
        <v>23</v>
      </c>
      <c r="L2059" s="5" t="s">
        <v>297</v>
      </c>
      <c r="M2059" s="5"/>
      <c r="N2059" s="5" t="s">
        <v>36</v>
      </c>
      <c r="O2059" s="51">
        <v>939</v>
      </c>
    </row>
    <row r="2060" ht="35" customHeight="1">
      <c r="D2060" s="5" t="s">
        <v>18</v>
      </c>
      <c r="E2060" s="5" t="s">
        <v>3507</v>
      </c>
      <c r="F2060" s="5">
        <v>494109</v>
      </c>
      <c r="G2060" s="5">
        <v>0</v>
      </c>
      <c r="H2060" s="5" t="s">
        <v>20</v>
      </c>
      <c r="I2060" s="5" t="s">
        <v>21</v>
      </c>
      <c r="J2060" s="5" t="s">
        <v>403</v>
      </c>
      <c r="K2060" s="50" t="s">
        <v>23</v>
      </c>
      <c r="L2060" s="5" t="s">
        <v>404</v>
      </c>
      <c r="M2060" s="5" t="s">
        <v>405</v>
      </c>
      <c r="N2060" s="50" t="s">
        <v>26</v>
      </c>
      <c r="O2060" s="51">
        <v>1279</v>
      </c>
    </row>
    <row r="2061" ht="35" customHeight="1">
      <c r="D2061" s="5" t="s">
        <v>18</v>
      </c>
      <c r="E2061" s="5" t="s">
        <v>3508</v>
      </c>
      <c r="F2061" s="5">
        <v>490192</v>
      </c>
      <c r="G2061" s="5">
        <v>0</v>
      </c>
      <c r="H2061" s="5" t="s">
        <v>20</v>
      </c>
      <c r="I2061" s="5" t="s">
        <v>21</v>
      </c>
      <c r="J2061" s="5" t="s">
        <v>414</v>
      </c>
      <c r="K2061" s="50" t="s">
        <v>23</v>
      </c>
      <c r="L2061" s="5" t="s">
        <v>415</v>
      </c>
      <c r="M2061" s="5" t="s">
        <v>140</v>
      </c>
      <c r="N2061" s="50" t="s">
        <v>26</v>
      </c>
      <c r="O2061" s="51">
        <v>959</v>
      </c>
    </row>
    <row r="2062" ht="35" customHeight="1">
      <c r="D2062" s="5" t="s">
        <v>18</v>
      </c>
      <c r="E2062" s="5" t="s">
        <v>3508</v>
      </c>
      <c r="F2062" s="5">
        <v>496652</v>
      </c>
      <c r="G2062" s="5">
        <v>0</v>
      </c>
      <c r="H2062" s="5" t="s">
        <v>32</v>
      </c>
      <c r="I2062" s="5" t="s">
        <v>21</v>
      </c>
      <c r="J2062" s="5" t="s">
        <v>3509</v>
      </c>
      <c r="K2062" s="50" t="s">
        <v>23</v>
      </c>
      <c r="L2062" s="5" t="s">
        <v>3510</v>
      </c>
      <c r="M2062" s="5" t="s">
        <v>3511</v>
      </c>
      <c r="N2062" s="5" t="s">
        <v>36</v>
      </c>
      <c r="O2062" s="51">
        <v>1069</v>
      </c>
    </row>
    <row r="2063" ht="35" customHeight="1">
      <c r="D2063" s="5" t="s">
        <v>18</v>
      </c>
      <c r="E2063" s="5" t="s">
        <v>3512</v>
      </c>
      <c r="F2063" s="5">
        <v>487941</v>
      </c>
      <c r="G2063" s="5">
        <v>0</v>
      </c>
      <c r="H2063" s="5" t="s">
        <v>32</v>
      </c>
      <c r="I2063" s="5" t="s">
        <v>47</v>
      </c>
      <c r="J2063" s="5" t="s">
        <v>431</v>
      </c>
      <c r="K2063" s="50" t="s">
        <v>23</v>
      </c>
      <c r="L2063" s="5" t="s">
        <v>432</v>
      </c>
      <c r="M2063" s="5" t="s">
        <v>114</v>
      </c>
      <c r="N2063" s="5" t="s">
        <v>36</v>
      </c>
      <c r="O2063" s="51">
        <v>1229</v>
      </c>
    </row>
    <row r="2064" ht="35" customHeight="1">
      <c r="D2064" s="5" t="s">
        <v>18</v>
      </c>
      <c r="E2064" s="5" t="s">
        <v>3513</v>
      </c>
      <c r="F2064" s="5">
        <v>507965</v>
      </c>
      <c r="G2064" s="5">
        <v>0</v>
      </c>
      <c r="H2064" s="5" t="s">
        <v>20</v>
      </c>
      <c r="I2064" s="5" t="s">
        <v>21</v>
      </c>
      <c r="J2064" s="5" t="s">
        <v>428</v>
      </c>
      <c r="K2064" s="50" t="s">
        <v>23</v>
      </c>
      <c r="L2064" s="5" t="s">
        <v>429</v>
      </c>
      <c r="M2064" s="5" t="s">
        <v>54</v>
      </c>
      <c r="N2064" s="50" t="s">
        <v>26</v>
      </c>
      <c r="O2064" s="51">
        <v>659</v>
      </c>
    </row>
    <row r="2065" ht="35" customHeight="1">
      <c r="D2065" s="5" t="s">
        <v>18</v>
      </c>
      <c r="E2065" s="5" t="s">
        <v>3514</v>
      </c>
      <c r="F2065" s="5">
        <v>494519</v>
      </c>
      <c r="G2065" s="5">
        <v>0</v>
      </c>
      <c r="H2065" s="5" t="s">
        <v>32</v>
      </c>
      <c r="I2065" s="5" t="s">
        <v>21</v>
      </c>
      <c r="J2065" s="5" t="s">
        <v>3515</v>
      </c>
      <c r="K2065" s="50" t="s">
        <v>23</v>
      </c>
      <c r="L2065" s="5" t="s">
        <v>3516</v>
      </c>
      <c r="M2065" s="5" t="s">
        <v>872</v>
      </c>
      <c r="N2065" s="5" t="s">
        <v>36</v>
      </c>
      <c r="O2065" s="51">
        <v>899</v>
      </c>
    </row>
    <row r="2066" ht="35" customHeight="1">
      <c r="D2066" s="5" t="s">
        <v>18</v>
      </c>
      <c r="E2066" s="5" t="s">
        <v>3517</v>
      </c>
      <c r="F2066" s="5">
        <v>495720</v>
      </c>
      <c r="G2066" s="5">
        <v>0</v>
      </c>
      <c r="H2066" s="5" t="s">
        <v>20</v>
      </c>
      <c r="I2066" s="5" t="s">
        <v>21</v>
      </c>
      <c r="J2066" s="5" t="s">
        <v>3518</v>
      </c>
      <c r="K2066" s="50" t="s">
        <v>23</v>
      </c>
      <c r="L2066" s="5" t="s">
        <v>3519</v>
      </c>
      <c r="M2066" s="5" t="s">
        <v>2321</v>
      </c>
      <c r="N2066" s="50" t="s">
        <v>26</v>
      </c>
      <c r="O2066" s="51">
        <v>859</v>
      </c>
    </row>
    <row r="2067" ht="35" customHeight="1">
      <c r="D2067" s="5" t="s">
        <v>18</v>
      </c>
      <c r="E2067" s="5" t="s">
        <v>3517</v>
      </c>
      <c r="F2067" s="5">
        <v>489415</v>
      </c>
      <c r="G2067" s="5">
        <v>0</v>
      </c>
      <c r="H2067" s="5" t="s">
        <v>20</v>
      </c>
      <c r="I2067" s="5" t="s">
        <v>21</v>
      </c>
      <c r="J2067" s="5" t="s">
        <v>3520</v>
      </c>
      <c r="K2067" s="50" t="s">
        <v>23</v>
      </c>
      <c r="L2067" s="5" t="s">
        <v>3521</v>
      </c>
      <c r="M2067" s="5" t="s">
        <v>1722</v>
      </c>
      <c r="N2067" s="50" t="s">
        <v>26</v>
      </c>
      <c r="O2067" s="51">
        <v>1349</v>
      </c>
    </row>
    <row r="2068" ht="35" customHeight="1">
      <c r="D2068" s="5" t="s">
        <v>18</v>
      </c>
      <c r="E2068" s="5" t="s">
        <v>3517</v>
      </c>
      <c r="F2068" s="5">
        <v>493616</v>
      </c>
      <c r="G2068" s="5">
        <v>0</v>
      </c>
      <c r="H2068" s="5" t="s">
        <v>32</v>
      </c>
      <c r="I2068" s="5" t="s">
        <v>47</v>
      </c>
      <c r="J2068" s="5" t="s">
        <v>3522</v>
      </c>
      <c r="K2068" s="50" t="s">
        <v>23</v>
      </c>
      <c r="L2068" s="5" t="s">
        <v>3523</v>
      </c>
      <c r="M2068" s="5" t="s">
        <v>82</v>
      </c>
      <c r="N2068" s="5" t="s">
        <v>36</v>
      </c>
      <c r="O2068" s="51">
        <v>379</v>
      </c>
    </row>
    <row r="2069" ht="35" customHeight="1">
      <c r="D2069" s="5" t="s">
        <v>18</v>
      </c>
      <c r="E2069" s="5" t="s">
        <v>3524</v>
      </c>
      <c r="F2069" s="5">
        <v>490464</v>
      </c>
      <c r="G2069" s="5">
        <v>0</v>
      </c>
      <c r="H2069" s="5" t="s">
        <v>32</v>
      </c>
      <c r="I2069" s="5" t="s">
        <v>21</v>
      </c>
      <c r="J2069" s="5" t="s">
        <v>3525</v>
      </c>
      <c r="K2069" s="50" t="s">
        <v>23</v>
      </c>
      <c r="L2069" s="5" t="s">
        <v>3526</v>
      </c>
      <c r="M2069" s="5" t="s">
        <v>3527</v>
      </c>
      <c r="N2069" s="5" t="s">
        <v>36</v>
      </c>
      <c r="O2069" s="51">
        <v>1659</v>
      </c>
    </row>
    <row r="2070" ht="35" customHeight="1">
      <c r="D2070" s="5" t="s">
        <v>18</v>
      </c>
      <c r="E2070" s="5" t="s">
        <v>3528</v>
      </c>
      <c r="F2070" s="5">
        <v>489926</v>
      </c>
      <c r="G2070" s="5">
        <v>0</v>
      </c>
      <c r="H2070" s="5" t="s">
        <v>20</v>
      </c>
      <c r="I2070" s="5" t="s">
        <v>21</v>
      </c>
      <c r="J2070" s="5" t="s">
        <v>3529</v>
      </c>
      <c r="K2070" s="50" t="s">
        <v>23</v>
      </c>
      <c r="L2070" s="5" t="s">
        <v>3530</v>
      </c>
      <c r="M2070" s="5" t="s">
        <v>124</v>
      </c>
      <c r="N2070" s="50" t="s">
        <v>26</v>
      </c>
      <c r="O2070" s="51">
        <v>1519</v>
      </c>
    </row>
    <row r="2071" ht="35" customHeight="1">
      <c r="D2071" s="5" t="s">
        <v>18</v>
      </c>
      <c r="E2071" s="5" t="s">
        <v>3528</v>
      </c>
      <c r="F2071" s="5">
        <v>469779</v>
      </c>
      <c r="G2071" s="5">
        <v>0</v>
      </c>
      <c r="H2071" s="5" t="s">
        <v>20</v>
      </c>
      <c r="I2071" s="5" t="s">
        <v>21</v>
      </c>
      <c r="J2071" s="5" t="s">
        <v>3531</v>
      </c>
      <c r="K2071" s="50" t="s">
        <v>23</v>
      </c>
      <c r="L2071" s="5" t="s">
        <v>3530</v>
      </c>
      <c r="M2071" s="5" t="s">
        <v>124</v>
      </c>
      <c r="N2071" s="50" t="s">
        <v>26</v>
      </c>
      <c r="O2071" s="51">
        <v>1059</v>
      </c>
    </row>
    <row r="2072" ht="35" customHeight="1">
      <c r="D2072" s="5" t="s">
        <v>18</v>
      </c>
      <c r="E2072" s="5" t="s">
        <v>3528</v>
      </c>
      <c r="F2072" s="5">
        <v>508940</v>
      </c>
      <c r="G2072" s="5">
        <v>0</v>
      </c>
      <c r="H2072" s="5" t="s">
        <v>20</v>
      </c>
      <c r="I2072" s="5" t="s">
        <v>21</v>
      </c>
      <c r="J2072" s="5" t="s">
        <v>3532</v>
      </c>
      <c r="K2072" s="50" t="s">
        <v>23</v>
      </c>
      <c r="L2072" s="5" t="s">
        <v>3530</v>
      </c>
      <c r="M2072" s="5" t="s">
        <v>124</v>
      </c>
      <c r="N2072" s="50" t="s">
        <v>26</v>
      </c>
      <c r="O2072" s="51">
        <v>839</v>
      </c>
    </row>
    <row r="2073" ht="35" customHeight="1">
      <c r="D2073" s="5" t="s">
        <v>18</v>
      </c>
      <c r="E2073" s="5" t="s">
        <v>3528</v>
      </c>
      <c r="F2073" s="5">
        <v>494931</v>
      </c>
      <c r="G2073" s="5">
        <v>0</v>
      </c>
      <c r="H2073" s="5" t="s">
        <v>32</v>
      </c>
      <c r="I2073" s="5" t="s">
        <v>47</v>
      </c>
      <c r="J2073" s="5" t="s">
        <v>3533</v>
      </c>
      <c r="K2073" s="50" t="s">
        <v>23</v>
      </c>
      <c r="L2073" s="5" t="s">
        <v>3534</v>
      </c>
      <c r="M2073" s="5"/>
      <c r="N2073" s="5" t="s">
        <v>36</v>
      </c>
      <c r="O2073" s="51">
        <v>1119</v>
      </c>
    </row>
    <row r="2074" ht="35" customHeight="1">
      <c r="D2074" s="5" t="s">
        <v>18</v>
      </c>
      <c r="E2074" s="5" t="s">
        <v>3528</v>
      </c>
      <c r="F2074" s="5">
        <v>494648</v>
      </c>
      <c r="G2074" s="5">
        <v>0</v>
      </c>
      <c r="H2074" s="5" t="s">
        <v>32</v>
      </c>
      <c r="I2074" s="5" t="s">
        <v>47</v>
      </c>
      <c r="J2074" s="5" t="s">
        <v>3535</v>
      </c>
      <c r="K2074" s="50" t="s">
        <v>23</v>
      </c>
      <c r="L2074" s="5" t="s">
        <v>3536</v>
      </c>
      <c r="M2074" s="5"/>
      <c r="N2074" s="5" t="s">
        <v>36</v>
      </c>
      <c r="O2074" s="51">
        <v>1209</v>
      </c>
    </row>
    <row r="2075" ht="35" customHeight="1">
      <c r="D2075" s="5" t="s">
        <v>18</v>
      </c>
      <c r="E2075" s="5" t="s">
        <v>3528</v>
      </c>
      <c r="F2075" s="5">
        <v>490464</v>
      </c>
      <c r="G2075" s="5">
        <v>0</v>
      </c>
      <c r="H2075" s="5" t="s">
        <v>32</v>
      </c>
      <c r="I2075" s="5" t="s">
        <v>47</v>
      </c>
      <c r="J2075" s="5" t="s">
        <v>3525</v>
      </c>
      <c r="K2075" s="50" t="s">
        <v>23</v>
      </c>
      <c r="L2075" s="5" t="s">
        <v>3526</v>
      </c>
      <c r="M2075" s="5" t="s">
        <v>3527</v>
      </c>
      <c r="N2075" s="5" t="s">
        <v>36</v>
      </c>
      <c r="O2075" s="51">
        <v>1659</v>
      </c>
    </row>
    <row r="2076" ht="35" customHeight="1">
      <c r="D2076" s="5" t="s">
        <v>18</v>
      </c>
      <c r="E2076" s="5" t="s">
        <v>3528</v>
      </c>
      <c r="F2076" s="5">
        <v>490267</v>
      </c>
      <c r="G2076" s="5">
        <v>0</v>
      </c>
      <c r="H2076" s="5" t="s">
        <v>32</v>
      </c>
      <c r="I2076" s="5" t="s">
        <v>47</v>
      </c>
      <c r="J2076" s="5" t="s">
        <v>3537</v>
      </c>
      <c r="K2076" s="50" t="s">
        <v>23</v>
      </c>
      <c r="L2076" s="5" t="s">
        <v>3538</v>
      </c>
      <c r="M2076" s="5" t="s">
        <v>50</v>
      </c>
      <c r="N2076" s="5" t="s">
        <v>36</v>
      </c>
      <c r="O2076" s="51">
        <v>569</v>
      </c>
    </row>
    <row r="2077" ht="35" customHeight="1">
      <c r="D2077" s="5" t="s">
        <v>18</v>
      </c>
      <c r="E2077" s="5" t="s">
        <v>3528</v>
      </c>
      <c r="F2077" s="5">
        <v>506331</v>
      </c>
      <c r="G2077" s="5">
        <v>0</v>
      </c>
      <c r="H2077" s="5" t="s">
        <v>32</v>
      </c>
      <c r="I2077" s="5" t="s">
        <v>47</v>
      </c>
      <c r="J2077" s="5" t="s">
        <v>3539</v>
      </c>
      <c r="K2077" s="50" t="s">
        <v>23</v>
      </c>
      <c r="L2077" s="5" t="s">
        <v>3540</v>
      </c>
      <c r="M2077" s="5"/>
      <c r="N2077" s="5" t="s">
        <v>36</v>
      </c>
      <c r="O2077" s="51">
        <v>699</v>
      </c>
    </row>
    <row r="2078" ht="35" customHeight="1">
      <c r="D2078" s="5" t="s">
        <v>18</v>
      </c>
      <c r="E2078" s="5" t="s">
        <v>3528</v>
      </c>
      <c r="F2078" s="5">
        <v>506332</v>
      </c>
      <c r="G2078" s="5">
        <v>0</v>
      </c>
      <c r="H2078" s="5" t="s">
        <v>32</v>
      </c>
      <c r="I2078" s="5" t="s">
        <v>47</v>
      </c>
      <c r="J2078" s="5" t="s">
        <v>3541</v>
      </c>
      <c r="K2078" s="50" t="s">
        <v>23</v>
      </c>
      <c r="L2078" s="5" t="s">
        <v>3540</v>
      </c>
      <c r="M2078" s="5"/>
      <c r="N2078" s="5" t="s">
        <v>36</v>
      </c>
      <c r="O2078" s="51">
        <v>899</v>
      </c>
    </row>
    <row r="2079" ht="35" customHeight="1">
      <c r="D2079" s="5" t="s">
        <v>18</v>
      </c>
      <c r="E2079" s="5" t="s">
        <v>3528</v>
      </c>
      <c r="F2079" s="5">
        <v>506335</v>
      </c>
      <c r="G2079" s="5">
        <v>0</v>
      </c>
      <c r="H2079" s="5" t="s">
        <v>32</v>
      </c>
      <c r="I2079" s="5" t="s">
        <v>47</v>
      </c>
      <c r="J2079" s="5" t="s">
        <v>3542</v>
      </c>
      <c r="K2079" s="50" t="s">
        <v>23</v>
      </c>
      <c r="L2079" s="5" t="s">
        <v>3540</v>
      </c>
      <c r="M2079" s="5"/>
      <c r="N2079" s="5" t="s">
        <v>36</v>
      </c>
      <c r="O2079" s="51">
        <v>1069</v>
      </c>
    </row>
    <row r="2080" ht="35" customHeight="1">
      <c r="D2080" s="5" t="s">
        <v>18</v>
      </c>
      <c r="E2080" s="5" t="s">
        <v>3528</v>
      </c>
      <c r="F2080" s="5">
        <v>506336</v>
      </c>
      <c r="G2080" s="5">
        <v>0</v>
      </c>
      <c r="H2080" s="5" t="s">
        <v>32</v>
      </c>
      <c r="I2080" s="5" t="s">
        <v>47</v>
      </c>
      <c r="J2080" s="5" t="s">
        <v>3543</v>
      </c>
      <c r="K2080" s="50" t="s">
        <v>23</v>
      </c>
      <c r="L2080" s="5" t="s">
        <v>3540</v>
      </c>
      <c r="M2080" s="5"/>
      <c r="N2080" s="5" t="s">
        <v>36</v>
      </c>
      <c r="O2080" s="51">
        <v>1049</v>
      </c>
    </row>
    <row r="2081" ht="35" customHeight="1">
      <c r="D2081" s="5" t="s">
        <v>18</v>
      </c>
      <c r="E2081" s="5" t="s">
        <v>3528</v>
      </c>
      <c r="F2081" s="5">
        <v>491164</v>
      </c>
      <c r="G2081" s="5">
        <v>0</v>
      </c>
      <c r="H2081" s="5" t="s">
        <v>32</v>
      </c>
      <c r="I2081" s="5" t="s">
        <v>47</v>
      </c>
      <c r="J2081" s="5" t="s">
        <v>3544</v>
      </c>
      <c r="K2081" s="50" t="s">
        <v>23</v>
      </c>
      <c r="L2081" s="5" t="s">
        <v>3545</v>
      </c>
      <c r="M2081" s="5"/>
      <c r="N2081" s="5" t="s">
        <v>36</v>
      </c>
      <c r="O2081" s="51">
        <v>1239</v>
      </c>
    </row>
    <row r="2082" ht="35" customHeight="1">
      <c r="D2082" s="5" t="s">
        <v>18</v>
      </c>
      <c r="E2082" s="5" t="s">
        <v>3546</v>
      </c>
      <c r="F2082" s="5">
        <v>490266</v>
      </c>
      <c r="G2082" s="5">
        <v>0</v>
      </c>
      <c r="H2082" s="5" t="s">
        <v>32</v>
      </c>
      <c r="I2082" s="5" t="s">
        <v>21</v>
      </c>
      <c r="J2082" s="5" t="s">
        <v>3547</v>
      </c>
      <c r="K2082" s="50" t="s">
        <v>23</v>
      </c>
      <c r="L2082" s="5" t="s">
        <v>3548</v>
      </c>
      <c r="M2082" s="5" t="s">
        <v>50</v>
      </c>
      <c r="N2082" s="5" t="s">
        <v>36</v>
      </c>
      <c r="O2082" s="51">
        <v>1169</v>
      </c>
    </row>
    <row r="2083" ht="35" customHeight="1">
      <c r="D2083" s="5" t="s">
        <v>18</v>
      </c>
      <c r="E2083" s="5" t="s">
        <v>3549</v>
      </c>
      <c r="F2083" s="5">
        <v>491624</v>
      </c>
      <c r="G2083" s="5">
        <v>0</v>
      </c>
      <c r="H2083" s="5" t="s">
        <v>32</v>
      </c>
      <c r="I2083" s="5" t="s">
        <v>47</v>
      </c>
      <c r="J2083" s="5" t="s">
        <v>3550</v>
      </c>
      <c r="K2083" s="50" t="s">
        <v>23</v>
      </c>
      <c r="L2083" s="5" t="s">
        <v>3551</v>
      </c>
      <c r="M2083" s="5"/>
      <c r="N2083" s="5" t="s">
        <v>36</v>
      </c>
      <c r="O2083" s="51">
        <v>909</v>
      </c>
    </row>
    <row r="2084" ht="35" customHeight="1">
      <c r="D2084" s="5" t="s">
        <v>18</v>
      </c>
      <c r="E2084" s="5" t="s">
        <v>3552</v>
      </c>
      <c r="F2084" s="5">
        <v>488925</v>
      </c>
      <c r="G2084" s="5">
        <v>0</v>
      </c>
      <c r="H2084" s="5" t="s">
        <v>20</v>
      </c>
      <c r="I2084" s="5" t="s">
        <v>21</v>
      </c>
      <c r="J2084" s="5" t="s">
        <v>914</v>
      </c>
      <c r="K2084" s="50" t="s">
        <v>23</v>
      </c>
      <c r="L2084" s="5" t="s">
        <v>915</v>
      </c>
      <c r="M2084" s="5" t="s">
        <v>61</v>
      </c>
      <c r="N2084" s="50" t="s">
        <v>26</v>
      </c>
      <c r="O2084" s="51">
        <v>1469</v>
      </c>
    </row>
    <row r="2085" ht="35" customHeight="1">
      <c r="D2085" s="5" t="s">
        <v>18</v>
      </c>
      <c r="E2085" s="5" t="s">
        <v>3552</v>
      </c>
      <c r="F2085" s="5">
        <v>492680</v>
      </c>
      <c r="G2085" s="5">
        <v>0</v>
      </c>
      <c r="H2085" s="5" t="s">
        <v>20</v>
      </c>
      <c r="I2085" s="5" t="s">
        <v>21</v>
      </c>
      <c r="J2085" s="5" t="s">
        <v>916</v>
      </c>
      <c r="K2085" s="50" t="s">
        <v>23</v>
      </c>
      <c r="L2085" s="5" t="s">
        <v>915</v>
      </c>
      <c r="M2085" s="5" t="s">
        <v>61</v>
      </c>
      <c r="N2085" s="50" t="s">
        <v>26</v>
      </c>
      <c r="O2085" s="51">
        <v>1219</v>
      </c>
    </row>
    <row r="2086" ht="35" customHeight="1">
      <c r="D2086" s="5" t="s">
        <v>18</v>
      </c>
      <c r="E2086" s="5" t="s">
        <v>3553</v>
      </c>
      <c r="F2086" s="5">
        <v>489484</v>
      </c>
      <c r="G2086" s="5">
        <v>0</v>
      </c>
      <c r="H2086" s="5" t="s">
        <v>20</v>
      </c>
      <c r="I2086" s="5" t="s">
        <v>21</v>
      </c>
      <c r="J2086" s="5" t="s">
        <v>1423</v>
      </c>
      <c r="K2086" s="50" t="s">
        <v>23</v>
      </c>
      <c r="L2086" s="5" t="s">
        <v>911</v>
      </c>
      <c r="M2086" s="5" t="s">
        <v>61</v>
      </c>
      <c r="N2086" s="50" t="s">
        <v>26</v>
      </c>
      <c r="O2086" s="51">
        <v>1109</v>
      </c>
    </row>
    <row r="2087" ht="35" customHeight="1">
      <c r="D2087" s="5" t="s">
        <v>18</v>
      </c>
      <c r="E2087" s="5" t="s">
        <v>3554</v>
      </c>
      <c r="F2087" s="5">
        <v>490361</v>
      </c>
      <c r="G2087" s="5">
        <v>0</v>
      </c>
      <c r="H2087" s="5" t="s">
        <v>20</v>
      </c>
      <c r="I2087" s="5" t="s">
        <v>21</v>
      </c>
      <c r="J2087" s="5" t="s">
        <v>3555</v>
      </c>
      <c r="K2087" s="50" t="s">
        <v>23</v>
      </c>
      <c r="L2087" s="5" t="s">
        <v>3100</v>
      </c>
      <c r="M2087" s="5" t="s">
        <v>1517</v>
      </c>
      <c r="N2087" s="50" t="s">
        <v>26</v>
      </c>
      <c r="O2087" s="51">
        <v>779</v>
      </c>
    </row>
    <row r="2088" ht="35" customHeight="1">
      <c r="D2088" s="5" t="s">
        <v>18</v>
      </c>
      <c r="E2088" s="5" t="s">
        <v>3554</v>
      </c>
      <c r="F2088" s="5">
        <v>487832</v>
      </c>
      <c r="G2088" s="5">
        <v>0</v>
      </c>
      <c r="H2088" s="5" t="s">
        <v>20</v>
      </c>
      <c r="I2088" s="5" t="s">
        <v>21</v>
      </c>
      <c r="J2088" s="5" t="s">
        <v>3556</v>
      </c>
      <c r="K2088" s="50" t="s">
        <v>23</v>
      </c>
      <c r="L2088" s="5" t="s">
        <v>3557</v>
      </c>
      <c r="M2088" s="5" t="s">
        <v>61</v>
      </c>
      <c r="N2088" s="50" t="s">
        <v>26</v>
      </c>
      <c r="O2088" s="51">
        <v>1399</v>
      </c>
    </row>
    <row r="2089" ht="35" customHeight="1">
      <c r="D2089" s="5" t="s">
        <v>18</v>
      </c>
      <c r="E2089" s="5" t="s">
        <v>3554</v>
      </c>
      <c r="F2089" s="5">
        <v>492473</v>
      </c>
      <c r="G2089" s="5">
        <v>0</v>
      </c>
      <c r="H2089" s="5" t="s">
        <v>32</v>
      </c>
      <c r="I2089" s="5" t="s">
        <v>47</v>
      </c>
      <c r="J2089" s="5" t="s">
        <v>3558</v>
      </c>
      <c r="K2089" s="50" t="s">
        <v>23</v>
      </c>
      <c r="L2089" s="5" t="s">
        <v>1738</v>
      </c>
      <c r="M2089" s="5" t="s">
        <v>1739</v>
      </c>
      <c r="N2089" s="5" t="s">
        <v>36</v>
      </c>
      <c r="O2089" s="51">
        <v>429</v>
      </c>
    </row>
    <row r="2090" ht="35" customHeight="1">
      <c r="D2090" s="5" t="s">
        <v>18</v>
      </c>
      <c r="E2090" s="5" t="s">
        <v>3554</v>
      </c>
      <c r="F2090" s="5">
        <v>489783</v>
      </c>
      <c r="G2090" s="5">
        <v>0</v>
      </c>
      <c r="H2090" s="5" t="s">
        <v>20</v>
      </c>
      <c r="I2090" s="5" t="s">
        <v>47</v>
      </c>
      <c r="J2090" s="5" t="s">
        <v>2761</v>
      </c>
      <c r="K2090" s="50" t="s">
        <v>23</v>
      </c>
      <c r="L2090" s="5" t="s">
        <v>2762</v>
      </c>
      <c r="M2090" s="5" t="s">
        <v>102</v>
      </c>
      <c r="N2090" s="50" t="s">
        <v>26</v>
      </c>
      <c r="O2090" s="51">
        <v>1009</v>
      </c>
    </row>
    <row r="2091" ht="35" customHeight="1">
      <c r="D2091" s="5" t="s">
        <v>18</v>
      </c>
      <c r="E2091" s="5" t="s">
        <v>3554</v>
      </c>
      <c r="F2091" s="5">
        <v>489335</v>
      </c>
      <c r="G2091" s="5">
        <v>0</v>
      </c>
      <c r="H2091" s="5" t="s">
        <v>32</v>
      </c>
      <c r="I2091" s="5" t="s">
        <v>47</v>
      </c>
      <c r="J2091" s="5" t="s">
        <v>3559</v>
      </c>
      <c r="K2091" s="50" t="s">
        <v>23</v>
      </c>
      <c r="L2091" s="5" t="s">
        <v>3560</v>
      </c>
      <c r="M2091" s="5" t="s">
        <v>40</v>
      </c>
      <c r="N2091" s="5" t="s">
        <v>36</v>
      </c>
      <c r="O2091" s="51">
        <v>1589</v>
      </c>
    </row>
    <row r="2092" ht="35" customHeight="1">
      <c r="D2092" s="5" t="s">
        <v>18</v>
      </c>
      <c r="E2092" s="5" t="s">
        <v>3561</v>
      </c>
      <c r="F2092" s="5">
        <v>489783</v>
      </c>
      <c r="G2092" s="5">
        <v>0</v>
      </c>
      <c r="H2092" s="5" t="s">
        <v>20</v>
      </c>
      <c r="I2092" s="5" t="s">
        <v>21</v>
      </c>
      <c r="J2092" s="5" t="s">
        <v>2761</v>
      </c>
      <c r="K2092" s="50" t="s">
        <v>23</v>
      </c>
      <c r="L2092" s="5" t="s">
        <v>2762</v>
      </c>
      <c r="M2092" s="5" t="s">
        <v>102</v>
      </c>
      <c r="N2092" s="50" t="s">
        <v>26</v>
      </c>
      <c r="O2092" s="51">
        <v>1009</v>
      </c>
    </row>
    <row r="2093" ht="35" customHeight="1">
      <c r="D2093" s="5" t="s">
        <v>18</v>
      </c>
      <c r="E2093" s="5" t="s">
        <v>3562</v>
      </c>
      <c r="F2093" s="5">
        <v>488872</v>
      </c>
      <c r="G2093" s="5">
        <v>0</v>
      </c>
      <c r="H2093" s="5" t="s">
        <v>20</v>
      </c>
      <c r="I2093" s="5" t="s">
        <v>21</v>
      </c>
      <c r="J2093" s="5" t="s">
        <v>3563</v>
      </c>
      <c r="K2093" s="50" t="s">
        <v>23</v>
      </c>
      <c r="L2093" s="5" t="s">
        <v>3564</v>
      </c>
      <c r="M2093" s="5" t="s">
        <v>2200</v>
      </c>
      <c r="N2093" s="50" t="s">
        <v>26</v>
      </c>
      <c r="O2093" s="51">
        <v>499</v>
      </c>
    </row>
    <row r="2094" ht="35" customHeight="1">
      <c r="D2094" s="5" t="s">
        <v>18</v>
      </c>
      <c r="E2094" s="5" t="s">
        <v>3562</v>
      </c>
      <c r="F2094" s="5">
        <v>495147</v>
      </c>
      <c r="G2094" s="5">
        <v>0</v>
      </c>
      <c r="H2094" s="5" t="s">
        <v>20</v>
      </c>
      <c r="I2094" s="5" t="s">
        <v>21</v>
      </c>
      <c r="J2094" s="5" t="s">
        <v>138</v>
      </c>
      <c r="K2094" s="50" t="s">
        <v>23</v>
      </c>
      <c r="L2094" s="5" t="s">
        <v>139</v>
      </c>
      <c r="M2094" s="5" t="s">
        <v>140</v>
      </c>
      <c r="N2094" s="50" t="s">
        <v>26</v>
      </c>
      <c r="O2094" s="51">
        <v>969</v>
      </c>
    </row>
    <row r="2095" ht="35" customHeight="1">
      <c r="D2095" s="5" t="s">
        <v>18</v>
      </c>
      <c r="E2095" s="5" t="s">
        <v>3562</v>
      </c>
      <c r="F2095" s="5">
        <v>492670</v>
      </c>
      <c r="G2095" s="5">
        <v>0</v>
      </c>
      <c r="H2095" s="5" t="s">
        <v>32</v>
      </c>
      <c r="I2095" s="5" t="s">
        <v>47</v>
      </c>
      <c r="J2095" s="5" t="s">
        <v>1361</v>
      </c>
      <c r="K2095" s="50" t="s">
        <v>23</v>
      </c>
      <c r="L2095" s="5" t="s">
        <v>1362</v>
      </c>
      <c r="M2095" s="5" t="s">
        <v>184</v>
      </c>
      <c r="N2095" s="5" t="s">
        <v>36</v>
      </c>
      <c r="O2095" s="51">
        <v>599</v>
      </c>
    </row>
    <row r="2096" ht="35" customHeight="1">
      <c r="D2096" s="5" t="s">
        <v>18</v>
      </c>
      <c r="E2096" s="5" t="s">
        <v>3565</v>
      </c>
      <c r="F2096" s="5">
        <v>495147</v>
      </c>
      <c r="G2096" s="5">
        <v>0</v>
      </c>
      <c r="H2096" s="5" t="s">
        <v>20</v>
      </c>
      <c r="I2096" s="5" t="s">
        <v>21</v>
      </c>
      <c r="J2096" s="5" t="s">
        <v>138</v>
      </c>
      <c r="K2096" s="50" t="s">
        <v>23</v>
      </c>
      <c r="L2096" s="5" t="s">
        <v>139</v>
      </c>
      <c r="M2096" s="5" t="s">
        <v>140</v>
      </c>
      <c r="N2096" s="50" t="s">
        <v>26</v>
      </c>
      <c r="O2096" s="51">
        <v>969</v>
      </c>
    </row>
    <row r="2097" ht="35" customHeight="1">
      <c r="D2097" s="5" t="s">
        <v>18</v>
      </c>
      <c r="E2097" s="5" t="s">
        <v>3566</v>
      </c>
      <c r="F2097" s="5">
        <v>492680</v>
      </c>
      <c r="G2097" s="5">
        <v>0</v>
      </c>
      <c r="H2097" s="5" t="s">
        <v>20</v>
      </c>
      <c r="I2097" s="5" t="s">
        <v>21</v>
      </c>
      <c r="J2097" s="5" t="s">
        <v>916</v>
      </c>
      <c r="K2097" s="50" t="s">
        <v>23</v>
      </c>
      <c r="L2097" s="5" t="s">
        <v>915</v>
      </c>
      <c r="M2097" s="5" t="s">
        <v>61</v>
      </c>
      <c r="N2097" s="50" t="s">
        <v>26</v>
      </c>
      <c r="O2097" s="51">
        <v>1219</v>
      </c>
    </row>
    <row r="2098" ht="35" customHeight="1">
      <c r="D2098" s="5" t="s">
        <v>18</v>
      </c>
      <c r="E2098" s="5" t="s">
        <v>3567</v>
      </c>
      <c r="F2098" s="5">
        <v>497378</v>
      </c>
      <c r="G2098" s="5">
        <v>0</v>
      </c>
      <c r="H2098" s="5" t="s">
        <v>20</v>
      </c>
      <c r="I2098" s="5" t="s">
        <v>21</v>
      </c>
      <c r="J2098" s="5" t="s">
        <v>3568</v>
      </c>
      <c r="K2098" s="50" t="s">
        <v>23</v>
      </c>
      <c r="L2098" s="5" t="s">
        <v>3569</v>
      </c>
      <c r="M2098" s="5" t="s">
        <v>54</v>
      </c>
      <c r="N2098" s="50" t="s">
        <v>26</v>
      </c>
      <c r="O2098" s="51">
        <v>899</v>
      </c>
    </row>
    <row r="2099" ht="35" customHeight="1">
      <c r="D2099" s="5" t="s">
        <v>18</v>
      </c>
      <c r="E2099" s="5" t="s">
        <v>3570</v>
      </c>
      <c r="F2099" s="5">
        <v>490172</v>
      </c>
      <c r="G2099" s="5">
        <v>0</v>
      </c>
      <c r="H2099" s="5" t="s">
        <v>20</v>
      </c>
      <c r="I2099" s="5" t="s">
        <v>47</v>
      </c>
      <c r="J2099" s="5" t="s">
        <v>354</v>
      </c>
      <c r="K2099" s="50" t="s">
        <v>23</v>
      </c>
      <c r="L2099" s="5" t="s">
        <v>129</v>
      </c>
      <c r="M2099" s="5" t="s">
        <v>355</v>
      </c>
      <c r="N2099" s="50" t="s">
        <v>26</v>
      </c>
      <c r="O2099" s="51">
        <v>1699</v>
      </c>
    </row>
    <row r="2100" ht="35" customHeight="1">
      <c r="D2100" s="5" t="s">
        <v>18</v>
      </c>
      <c r="E2100" s="5" t="s">
        <v>3571</v>
      </c>
      <c r="F2100" s="5">
        <v>495406</v>
      </c>
      <c r="G2100" s="5">
        <v>0</v>
      </c>
      <c r="H2100" s="5" t="s">
        <v>20</v>
      </c>
      <c r="I2100" s="5" t="s">
        <v>21</v>
      </c>
      <c r="J2100" s="5" t="s">
        <v>3572</v>
      </c>
      <c r="K2100" s="50" t="s">
        <v>23</v>
      </c>
      <c r="L2100" s="5" t="s">
        <v>915</v>
      </c>
      <c r="M2100" s="5" t="s">
        <v>61</v>
      </c>
      <c r="N2100" s="50" t="s">
        <v>26</v>
      </c>
      <c r="O2100" s="51">
        <v>1389</v>
      </c>
    </row>
    <row r="2101" ht="35" customHeight="1">
      <c r="D2101" s="5" t="s">
        <v>18</v>
      </c>
      <c r="E2101" s="5" t="s">
        <v>3571</v>
      </c>
      <c r="F2101" s="5">
        <v>490361</v>
      </c>
      <c r="G2101" s="5">
        <v>0</v>
      </c>
      <c r="H2101" s="5" t="s">
        <v>20</v>
      </c>
      <c r="I2101" s="5" t="s">
        <v>47</v>
      </c>
      <c r="J2101" s="5" t="s">
        <v>3555</v>
      </c>
      <c r="K2101" s="50" t="s">
        <v>23</v>
      </c>
      <c r="L2101" s="5" t="s">
        <v>3100</v>
      </c>
      <c r="M2101" s="5" t="s">
        <v>1517</v>
      </c>
      <c r="N2101" s="50" t="s">
        <v>26</v>
      </c>
      <c r="O2101" s="51">
        <v>779</v>
      </c>
    </row>
    <row r="2102" ht="35" customHeight="1">
      <c r="D2102" s="5" t="s">
        <v>18</v>
      </c>
      <c r="E2102" s="5" t="s">
        <v>3571</v>
      </c>
      <c r="F2102" s="5">
        <v>477668</v>
      </c>
      <c r="G2102" s="5">
        <v>0</v>
      </c>
      <c r="H2102" s="5" t="s">
        <v>20</v>
      </c>
      <c r="I2102" s="5" t="s">
        <v>47</v>
      </c>
      <c r="J2102" s="5" t="s">
        <v>3573</v>
      </c>
      <c r="K2102" s="50" t="s">
        <v>23</v>
      </c>
      <c r="L2102" s="5" t="s">
        <v>3574</v>
      </c>
      <c r="M2102" s="5" t="s">
        <v>3019</v>
      </c>
      <c r="N2102" s="50" t="s">
        <v>26</v>
      </c>
      <c r="O2102" s="51">
        <v>1159</v>
      </c>
    </row>
    <row r="2103" ht="35" customHeight="1">
      <c r="D2103" s="5" t="s">
        <v>18</v>
      </c>
      <c r="E2103" s="5" t="s">
        <v>3575</v>
      </c>
      <c r="F2103" s="5">
        <v>495406</v>
      </c>
      <c r="G2103" s="5">
        <v>0</v>
      </c>
      <c r="H2103" s="5" t="s">
        <v>20</v>
      </c>
      <c r="I2103" s="5" t="s">
        <v>47</v>
      </c>
      <c r="J2103" s="5" t="s">
        <v>3572</v>
      </c>
      <c r="K2103" s="50" t="s">
        <v>23</v>
      </c>
      <c r="L2103" s="5" t="s">
        <v>915</v>
      </c>
      <c r="M2103" s="5" t="s">
        <v>61</v>
      </c>
      <c r="N2103" s="50" t="s">
        <v>26</v>
      </c>
      <c r="O2103" s="51">
        <v>1389</v>
      </c>
    </row>
    <row r="2104" ht="35" customHeight="1">
      <c r="D2104" s="5" t="s">
        <v>18</v>
      </c>
      <c r="E2104" s="5" t="s">
        <v>3576</v>
      </c>
      <c r="F2104" s="5">
        <v>489484</v>
      </c>
      <c r="G2104" s="5">
        <v>0</v>
      </c>
      <c r="H2104" s="5" t="s">
        <v>20</v>
      </c>
      <c r="I2104" s="5" t="s">
        <v>21</v>
      </c>
      <c r="J2104" s="5" t="s">
        <v>1423</v>
      </c>
      <c r="K2104" s="50" t="s">
        <v>23</v>
      </c>
      <c r="L2104" s="5" t="s">
        <v>911</v>
      </c>
      <c r="M2104" s="5" t="s">
        <v>61</v>
      </c>
      <c r="N2104" s="50" t="s">
        <v>26</v>
      </c>
      <c r="O2104" s="51">
        <v>1109</v>
      </c>
    </row>
    <row r="2105" ht="35" customHeight="1">
      <c r="D2105" s="5" t="s">
        <v>18</v>
      </c>
      <c r="E2105" s="5" t="s">
        <v>3577</v>
      </c>
      <c r="F2105" s="5">
        <v>491843</v>
      </c>
      <c r="G2105" s="5">
        <v>0</v>
      </c>
      <c r="H2105" s="5" t="s">
        <v>32</v>
      </c>
      <c r="I2105" s="5" t="s">
        <v>21</v>
      </c>
      <c r="J2105" s="5" t="s">
        <v>455</v>
      </c>
      <c r="K2105" s="50" t="s">
        <v>23</v>
      </c>
      <c r="L2105" s="5" t="s">
        <v>456</v>
      </c>
      <c r="M2105" s="5"/>
      <c r="N2105" s="5" t="s">
        <v>36</v>
      </c>
      <c r="O2105" s="51">
        <v>1739</v>
      </c>
    </row>
    <row r="2106" ht="35" customHeight="1">
      <c r="D2106" s="5" t="s">
        <v>18</v>
      </c>
      <c r="E2106" s="5" t="s">
        <v>3577</v>
      </c>
      <c r="F2106" s="5">
        <v>491530</v>
      </c>
      <c r="G2106" s="5">
        <v>0</v>
      </c>
      <c r="H2106" s="5" t="s">
        <v>32</v>
      </c>
      <c r="I2106" s="5" t="s">
        <v>21</v>
      </c>
      <c r="J2106" s="5" t="s">
        <v>453</v>
      </c>
      <c r="K2106" s="50" t="s">
        <v>23</v>
      </c>
      <c r="L2106" s="5" t="s">
        <v>452</v>
      </c>
      <c r="M2106" s="5"/>
      <c r="N2106" s="5" t="s">
        <v>36</v>
      </c>
      <c r="O2106" s="51">
        <v>2129</v>
      </c>
    </row>
    <row r="2107" ht="35" customHeight="1">
      <c r="D2107" s="5" t="s">
        <v>18</v>
      </c>
      <c r="E2107" s="5" t="s">
        <v>3578</v>
      </c>
      <c r="F2107" s="5">
        <v>495671</v>
      </c>
      <c r="G2107" s="5">
        <v>0</v>
      </c>
      <c r="H2107" s="5" t="s">
        <v>20</v>
      </c>
      <c r="I2107" s="5" t="s">
        <v>21</v>
      </c>
      <c r="J2107" s="5" t="s">
        <v>3579</v>
      </c>
      <c r="K2107" s="50" t="s">
        <v>23</v>
      </c>
      <c r="L2107" s="5" t="s">
        <v>1428</v>
      </c>
      <c r="M2107" s="5" t="s">
        <v>61</v>
      </c>
      <c r="N2107" s="50" t="s">
        <v>26</v>
      </c>
      <c r="O2107" s="51">
        <v>1369</v>
      </c>
    </row>
    <row r="2108" ht="35" customHeight="1">
      <c r="D2108" s="5" t="s">
        <v>18</v>
      </c>
      <c r="E2108" s="5" t="s">
        <v>3578</v>
      </c>
      <c r="F2108" s="5">
        <v>488985</v>
      </c>
      <c r="G2108" s="5">
        <v>0</v>
      </c>
      <c r="H2108" s="5" t="s">
        <v>32</v>
      </c>
      <c r="I2108" s="5" t="s">
        <v>47</v>
      </c>
      <c r="J2108" s="5" t="s">
        <v>3580</v>
      </c>
      <c r="K2108" s="50" t="s">
        <v>23</v>
      </c>
      <c r="L2108" s="5" t="s">
        <v>3581</v>
      </c>
      <c r="M2108" s="5" t="s">
        <v>1377</v>
      </c>
      <c r="N2108" s="5" t="s">
        <v>36</v>
      </c>
      <c r="O2108" s="51">
        <v>1439</v>
      </c>
    </row>
    <row r="2109" ht="35" customHeight="1">
      <c r="D2109" s="5" t="s">
        <v>18</v>
      </c>
      <c r="E2109" s="5" t="s">
        <v>3582</v>
      </c>
      <c r="F2109" s="5">
        <v>488522</v>
      </c>
      <c r="G2109" s="5">
        <v>0</v>
      </c>
      <c r="H2109" s="5" t="s">
        <v>32</v>
      </c>
      <c r="I2109" s="5" t="s">
        <v>21</v>
      </c>
      <c r="J2109" s="5" t="s">
        <v>708</v>
      </c>
      <c r="K2109" s="50" t="s">
        <v>23</v>
      </c>
      <c r="L2109" s="5" t="s">
        <v>709</v>
      </c>
      <c r="M2109" s="5" t="s">
        <v>114</v>
      </c>
      <c r="N2109" s="5" t="s">
        <v>36</v>
      </c>
      <c r="O2109" s="51">
        <v>1969</v>
      </c>
    </row>
    <row r="2110" ht="35" customHeight="1">
      <c r="D2110" s="5" t="s">
        <v>18</v>
      </c>
      <c r="E2110" s="5" t="s">
        <v>3582</v>
      </c>
      <c r="F2110" s="5">
        <v>488720</v>
      </c>
      <c r="G2110" s="5">
        <v>0</v>
      </c>
      <c r="H2110" s="5" t="s">
        <v>20</v>
      </c>
      <c r="I2110" s="5" t="s">
        <v>21</v>
      </c>
      <c r="J2110" s="5" t="s">
        <v>720</v>
      </c>
      <c r="K2110" s="50" t="s">
        <v>23</v>
      </c>
      <c r="L2110" s="5" t="s">
        <v>721</v>
      </c>
      <c r="M2110" s="5" t="s">
        <v>61</v>
      </c>
      <c r="N2110" s="50" t="s">
        <v>26</v>
      </c>
      <c r="O2110" s="51">
        <v>1659</v>
      </c>
    </row>
    <row r="2111" ht="35" customHeight="1">
      <c r="D2111" s="5" t="s">
        <v>18</v>
      </c>
      <c r="E2111" s="5" t="s">
        <v>3583</v>
      </c>
      <c r="F2111" s="5">
        <v>497667</v>
      </c>
      <c r="G2111" s="5">
        <v>0</v>
      </c>
      <c r="H2111" s="5" t="s">
        <v>20</v>
      </c>
      <c r="I2111" s="5" t="s">
        <v>21</v>
      </c>
      <c r="J2111" s="5" t="s">
        <v>3584</v>
      </c>
      <c r="K2111" s="50" t="s">
        <v>23</v>
      </c>
      <c r="L2111" s="5" t="s">
        <v>3585</v>
      </c>
      <c r="M2111" s="5" t="s">
        <v>3586</v>
      </c>
      <c r="N2111" s="50" t="s">
        <v>26</v>
      </c>
      <c r="O2111" s="51">
        <v>839</v>
      </c>
    </row>
    <row r="2112" ht="35" customHeight="1">
      <c r="D2112" s="5" t="s">
        <v>18</v>
      </c>
      <c r="E2112" s="5" t="s">
        <v>3587</v>
      </c>
      <c r="F2112" s="5">
        <v>488233</v>
      </c>
      <c r="G2112" s="5">
        <v>0</v>
      </c>
      <c r="H2112" s="5" t="s">
        <v>20</v>
      </c>
      <c r="I2112" s="5" t="s">
        <v>21</v>
      </c>
      <c r="J2112" s="5" t="s">
        <v>3492</v>
      </c>
      <c r="K2112" s="50" t="s">
        <v>23</v>
      </c>
      <c r="L2112" s="5" t="s">
        <v>266</v>
      </c>
      <c r="M2112" s="5"/>
      <c r="N2112" s="50" t="s">
        <v>26</v>
      </c>
      <c r="O2112" s="51">
        <v>449</v>
      </c>
    </row>
    <row r="2113" ht="35" customHeight="1">
      <c r="D2113" s="5" t="s">
        <v>18</v>
      </c>
      <c r="E2113" s="5" t="s">
        <v>3588</v>
      </c>
      <c r="F2113" s="5">
        <v>491936</v>
      </c>
      <c r="G2113" s="5">
        <v>0</v>
      </c>
      <c r="H2113" s="5" t="s">
        <v>32</v>
      </c>
      <c r="I2113" s="5" t="s">
        <v>21</v>
      </c>
      <c r="J2113" s="5" t="s">
        <v>2932</v>
      </c>
      <c r="K2113" s="50" t="s">
        <v>23</v>
      </c>
      <c r="L2113" s="5" t="s">
        <v>2933</v>
      </c>
      <c r="M2113" s="5" t="s">
        <v>774</v>
      </c>
      <c r="N2113" s="5" t="s">
        <v>36</v>
      </c>
      <c r="O2113" s="51">
        <v>1109</v>
      </c>
    </row>
    <row r="2114" ht="35" customHeight="1">
      <c r="D2114" s="5" t="s">
        <v>18</v>
      </c>
      <c r="E2114" s="5" t="s">
        <v>3589</v>
      </c>
      <c r="F2114" s="5">
        <v>491936</v>
      </c>
      <c r="G2114" s="5">
        <v>0</v>
      </c>
      <c r="H2114" s="5" t="s">
        <v>32</v>
      </c>
      <c r="I2114" s="5" t="s">
        <v>21</v>
      </c>
      <c r="J2114" s="5" t="s">
        <v>2932</v>
      </c>
      <c r="K2114" s="50" t="s">
        <v>23</v>
      </c>
      <c r="L2114" s="5" t="s">
        <v>2933</v>
      </c>
      <c r="M2114" s="5" t="s">
        <v>774</v>
      </c>
      <c r="N2114" s="5" t="s">
        <v>36</v>
      </c>
      <c r="O2114" s="51">
        <v>1109</v>
      </c>
    </row>
    <row r="2115" ht="35" customHeight="1">
      <c r="D2115" s="5" t="s">
        <v>18</v>
      </c>
      <c r="E2115" s="5" t="s">
        <v>3590</v>
      </c>
      <c r="F2115" s="5">
        <v>492473</v>
      </c>
      <c r="G2115" s="5">
        <v>0</v>
      </c>
      <c r="H2115" s="5" t="s">
        <v>32</v>
      </c>
      <c r="I2115" s="5" t="s">
        <v>21</v>
      </c>
      <c r="J2115" s="5" t="s">
        <v>3558</v>
      </c>
      <c r="K2115" s="50" t="s">
        <v>23</v>
      </c>
      <c r="L2115" s="5" t="s">
        <v>1738</v>
      </c>
      <c r="M2115" s="5" t="s">
        <v>1739</v>
      </c>
      <c r="N2115" s="5" t="s">
        <v>36</v>
      </c>
      <c r="O2115" s="51">
        <v>429</v>
      </c>
    </row>
    <row r="2116" ht="35" customHeight="1">
      <c r="D2116" s="5" t="s">
        <v>18</v>
      </c>
      <c r="E2116" s="5" t="s">
        <v>3590</v>
      </c>
      <c r="F2116" s="5">
        <v>490361</v>
      </c>
      <c r="G2116" s="5">
        <v>0</v>
      </c>
      <c r="H2116" s="5" t="s">
        <v>20</v>
      </c>
      <c r="I2116" s="5" t="s">
        <v>47</v>
      </c>
      <c r="J2116" s="5" t="s">
        <v>3555</v>
      </c>
      <c r="K2116" s="50" t="s">
        <v>23</v>
      </c>
      <c r="L2116" s="5" t="s">
        <v>3100</v>
      </c>
      <c r="M2116" s="5" t="s">
        <v>1517</v>
      </c>
      <c r="N2116" s="50" t="s">
        <v>26</v>
      </c>
      <c r="O2116" s="51">
        <v>779</v>
      </c>
    </row>
    <row r="2117" ht="35" customHeight="1">
      <c r="D2117" s="5" t="s">
        <v>18</v>
      </c>
      <c r="E2117" s="5" t="s">
        <v>3590</v>
      </c>
      <c r="F2117" s="5">
        <v>489783</v>
      </c>
      <c r="G2117" s="5">
        <v>0</v>
      </c>
      <c r="H2117" s="5" t="s">
        <v>20</v>
      </c>
      <c r="I2117" s="5" t="s">
        <v>47</v>
      </c>
      <c r="J2117" s="5" t="s">
        <v>2761</v>
      </c>
      <c r="K2117" s="50" t="s">
        <v>23</v>
      </c>
      <c r="L2117" s="5" t="s">
        <v>2762</v>
      </c>
      <c r="M2117" s="5" t="s">
        <v>102</v>
      </c>
      <c r="N2117" s="50" t="s">
        <v>26</v>
      </c>
      <c r="O2117" s="51">
        <v>1009</v>
      </c>
    </row>
    <row r="2118" ht="35" customHeight="1">
      <c r="D2118" s="5" t="s">
        <v>18</v>
      </c>
      <c r="E2118" s="5" t="s">
        <v>3590</v>
      </c>
      <c r="F2118" s="5">
        <v>489335</v>
      </c>
      <c r="G2118" s="5">
        <v>0</v>
      </c>
      <c r="H2118" s="5" t="s">
        <v>32</v>
      </c>
      <c r="I2118" s="5" t="s">
        <v>47</v>
      </c>
      <c r="J2118" s="5" t="s">
        <v>3559</v>
      </c>
      <c r="K2118" s="50" t="s">
        <v>23</v>
      </c>
      <c r="L2118" s="5" t="s">
        <v>3560</v>
      </c>
      <c r="M2118" s="5" t="s">
        <v>40</v>
      </c>
      <c r="N2118" s="5" t="s">
        <v>36</v>
      </c>
      <c r="O2118" s="51">
        <v>1589</v>
      </c>
    </row>
    <row r="2119" ht="35" customHeight="1">
      <c r="D2119" s="5" t="s">
        <v>18</v>
      </c>
      <c r="E2119" s="5" t="s">
        <v>3591</v>
      </c>
      <c r="F2119" s="5">
        <v>489150</v>
      </c>
      <c r="G2119" s="5">
        <v>0</v>
      </c>
      <c r="H2119" s="5" t="s">
        <v>20</v>
      </c>
      <c r="I2119" s="5" t="s">
        <v>21</v>
      </c>
      <c r="J2119" s="5" t="s">
        <v>3592</v>
      </c>
      <c r="K2119" s="50" t="s">
        <v>23</v>
      </c>
      <c r="L2119" s="5" t="s">
        <v>3593</v>
      </c>
      <c r="M2119" s="5" t="s">
        <v>61</v>
      </c>
      <c r="N2119" s="50" t="s">
        <v>26</v>
      </c>
      <c r="O2119" s="51">
        <v>1909</v>
      </c>
    </row>
    <row r="2120" ht="35" customHeight="1">
      <c r="D2120" s="5" t="s">
        <v>18</v>
      </c>
      <c r="E2120" s="5" t="s">
        <v>3594</v>
      </c>
      <c r="F2120" s="5">
        <v>489981</v>
      </c>
      <c r="G2120" s="5">
        <v>0</v>
      </c>
      <c r="H2120" s="5" t="s">
        <v>20</v>
      </c>
      <c r="I2120" s="5" t="s">
        <v>21</v>
      </c>
      <c r="J2120" s="5" t="s">
        <v>2669</v>
      </c>
      <c r="K2120" s="50" t="s">
        <v>23</v>
      </c>
      <c r="L2120" s="5" t="s">
        <v>2670</v>
      </c>
      <c r="M2120" s="5" t="s">
        <v>140</v>
      </c>
      <c r="N2120" s="50" t="s">
        <v>26</v>
      </c>
      <c r="O2120" s="51">
        <v>2119</v>
      </c>
    </row>
    <row r="2121" ht="35" customHeight="1">
      <c r="D2121" s="5" t="s">
        <v>18</v>
      </c>
      <c r="E2121" s="5" t="s">
        <v>3595</v>
      </c>
      <c r="F2121" s="5">
        <v>489743</v>
      </c>
      <c r="G2121" s="5">
        <v>0</v>
      </c>
      <c r="H2121" s="5" t="s">
        <v>20</v>
      </c>
      <c r="I2121" s="5" t="s">
        <v>21</v>
      </c>
      <c r="J2121" s="5" t="s">
        <v>2062</v>
      </c>
      <c r="K2121" s="50" t="s">
        <v>23</v>
      </c>
      <c r="L2121" s="5" t="s">
        <v>2063</v>
      </c>
      <c r="M2121" s="5" t="s">
        <v>61</v>
      </c>
      <c r="N2121" s="50" t="s">
        <v>26</v>
      </c>
      <c r="O2121" s="51">
        <v>1359</v>
      </c>
    </row>
    <row r="2122" ht="35" customHeight="1">
      <c r="D2122" s="5" t="s">
        <v>18</v>
      </c>
      <c r="E2122" s="5" t="s">
        <v>3595</v>
      </c>
      <c r="F2122" s="5">
        <v>490173</v>
      </c>
      <c r="G2122" s="5">
        <v>0</v>
      </c>
      <c r="H2122" s="5" t="s">
        <v>20</v>
      </c>
      <c r="I2122" s="5" t="s">
        <v>21</v>
      </c>
      <c r="J2122" s="5" t="s">
        <v>3596</v>
      </c>
      <c r="K2122" s="50" t="s">
        <v>23</v>
      </c>
      <c r="L2122" s="5" t="s">
        <v>3597</v>
      </c>
      <c r="M2122" s="5" t="s">
        <v>69</v>
      </c>
      <c r="N2122" s="50" t="s">
        <v>26</v>
      </c>
      <c r="O2122" s="51">
        <v>1469</v>
      </c>
    </row>
    <row r="2123" ht="35" customHeight="1">
      <c r="D2123" s="5" t="s">
        <v>18</v>
      </c>
      <c r="E2123" s="5" t="s">
        <v>3595</v>
      </c>
      <c r="F2123" s="5">
        <v>492731</v>
      </c>
      <c r="G2123" s="5">
        <v>0</v>
      </c>
      <c r="H2123" s="5" t="s">
        <v>32</v>
      </c>
      <c r="I2123" s="5" t="s">
        <v>47</v>
      </c>
      <c r="J2123" s="5" t="s">
        <v>714</v>
      </c>
      <c r="K2123" s="50" t="s">
        <v>23</v>
      </c>
      <c r="L2123" s="5" t="s">
        <v>715</v>
      </c>
      <c r="M2123" s="5" t="s">
        <v>355</v>
      </c>
      <c r="N2123" s="5" t="s">
        <v>36</v>
      </c>
      <c r="O2123" s="51">
        <v>1199</v>
      </c>
    </row>
    <row r="2124" ht="35" customHeight="1">
      <c r="D2124" s="5" t="s">
        <v>18</v>
      </c>
      <c r="E2124" s="5" t="s">
        <v>3595</v>
      </c>
      <c r="F2124" s="5">
        <v>494316</v>
      </c>
      <c r="G2124" s="5">
        <v>0</v>
      </c>
      <c r="H2124" s="5" t="s">
        <v>32</v>
      </c>
      <c r="I2124" s="5" t="s">
        <v>47</v>
      </c>
      <c r="J2124" s="5" t="s">
        <v>716</v>
      </c>
      <c r="K2124" s="50" t="s">
        <v>23</v>
      </c>
      <c r="L2124" s="5" t="s">
        <v>715</v>
      </c>
      <c r="M2124" s="5" t="s">
        <v>355</v>
      </c>
      <c r="N2124" s="5" t="s">
        <v>36</v>
      </c>
      <c r="O2124" s="51">
        <v>1219</v>
      </c>
    </row>
    <row r="2125" ht="35" customHeight="1">
      <c r="D2125" s="5" t="s">
        <v>18</v>
      </c>
      <c r="E2125" s="5" t="s">
        <v>3595</v>
      </c>
      <c r="F2125" s="5">
        <v>490108</v>
      </c>
      <c r="G2125" s="5">
        <v>0</v>
      </c>
      <c r="H2125" s="5" t="s">
        <v>32</v>
      </c>
      <c r="I2125" s="5" t="s">
        <v>47</v>
      </c>
      <c r="J2125" s="5" t="s">
        <v>1874</v>
      </c>
      <c r="K2125" s="50" t="s">
        <v>23</v>
      </c>
      <c r="L2125" s="5" t="s">
        <v>1875</v>
      </c>
      <c r="M2125" s="5" t="s">
        <v>61</v>
      </c>
      <c r="N2125" s="5" t="s">
        <v>36</v>
      </c>
      <c r="O2125" s="51">
        <v>1729</v>
      </c>
    </row>
    <row r="2126" ht="35" customHeight="1">
      <c r="D2126" s="5" t="s">
        <v>18</v>
      </c>
      <c r="E2126" s="5" t="s">
        <v>3595</v>
      </c>
      <c r="F2126" s="5">
        <v>495817</v>
      </c>
      <c r="G2126" s="5">
        <v>0</v>
      </c>
      <c r="H2126" s="5" t="s">
        <v>32</v>
      </c>
      <c r="I2126" s="5" t="s">
        <v>47</v>
      </c>
      <c r="J2126" s="5" t="s">
        <v>283</v>
      </c>
      <c r="K2126" s="50" t="s">
        <v>23</v>
      </c>
      <c r="L2126" s="5" t="s">
        <v>284</v>
      </c>
      <c r="M2126" s="5" t="s">
        <v>285</v>
      </c>
      <c r="N2126" s="5" t="s">
        <v>36</v>
      </c>
      <c r="O2126" s="51">
        <v>1069</v>
      </c>
    </row>
    <row r="2127" ht="35" customHeight="1">
      <c r="D2127" s="5" t="s">
        <v>18</v>
      </c>
      <c r="E2127" s="5" t="s">
        <v>3598</v>
      </c>
      <c r="F2127" s="5">
        <v>490173</v>
      </c>
      <c r="G2127" s="5">
        <v>0</v>
      </c>
      <c r="H2127" s="5" t="s">
        <v>20</v>
      </c>
      <c r="I2127" s="5" t="s">
        <v>21</v>
      </c>
      <c r="J2127" s="5" t="s">
        <v>3596</v>
      </c>
      <c r="K2127" s="50" t="s">
        <v>23</v>
      </c>
      <c r="L2127" s="5" t="s">
        <v>3597</v>
      </c>
      <c r="M2127" s="5" t="s">
        <v>69</v>
      </c>
      <c r="N2127" s="50" t="s">
        <v>26</v>
      </c>
      <c r="O2127" s="51">
        <v>1469</v>
      </c>
    </row>
    <row r="2128" ht="35" customHeight="1">
      <c r="D2128" s="5" t="s">
        <v>18</v>
      </c>
      <c r="E2128" s="5" t="s">
        <v>3598</v>
      </c>
      <c r="F2128" s="5">
        <v>489000</v>
      </c>
      <c r="G2128" s="5">
        <v>0</v>
      </c>
      <c r="H2128" s="5" t="s">
        <v>32</v>
      </c>
      <c r="I2128" s="5" t="s">
        <v>21</v>
      </c>
      <c r="J2128" s="5" t="s">
        <v>3599</v>
      </c>
      <c r="K2128" s="50" t="s">
        <v>23</v>
      </c>
      <c r="L2128" s="5" t="s">
        <v>2701</v>
      </c>
      <c r="M2128" s="5" t="s">
        <v>133</v>
      </c>
      <c r="N2128" s="5" t="s">
        <v>36</v>
      </c>
      <c r="O2128" s="51">
        <v>1329</v>
      </c>
    </row>
    <row r="2129" ht="35" customHeight="1">
      <c r="D2129" s="5" t="s">
        <v>18</v>
      </c>
      <c r="E2129" s="5" t="s">
        <v>3598</v>
      </c>
      <c r="F2129" s="5">
        <v>489743</v>
      </c>
      <c r="G2129" s="5">
        <v>0</v>
      </c>
      <c r="H2129" s="5" t="s">
        <v>20</v>
      </c>
      <c r="I2129" s="5" t="s">
        <v>21</v>
      </c>
      <c r="J2129" s="5" t="s">
        <v>2062</v>
      </c>
      <c r="K2129" s="50" t="s">
        <v>23</v>
      </c>
      <c r="L2129" s="5" t="s">
        <v>2063</v>
      </c>
      <c r="M2129" s="5" t="s">
        <v>61</v>
      </c>
      <c r="N2129" s="50" t="s">
        <v>26</v>
      </c>
      <c r="O2129" s="51">
        <v>1359</v>
      </c>
    </row>
    <row r="2130" ht="35" customHeight="1">
      <c r="D2130" s="5" t="s">
        <v>18</v>
      </c>
      <c r="E2130" s="5" t="s">
        <v>3598</v>
      </c>
      <c r="F2130" s="5">
        <v>489467</v>
      </c>
      <c r="G2130" s="5">
        <v>0</v>
      </c>
      <c r="H2130" s="5" t="s">
        <v>32</v>
      </c>
      <c r="I2130" s="5" t="s">
        <v>47</v>
      </c>
      <c r="J2130" s="5" t="s">
        <v>706</v>
      </c>
      <c r="K2130" s="50" t="s">
        <v>23</v>
      </c>
      <c r="L2130" s="5" t="s">
        <v>707</v>
      </c>
      <c r="M2130" s="5" t="s">
        <v>61</v>
      </c>
      <c r="N2130" s="5" t="s">
        <v>36</v>
      </c>
      <c r="O2130" s="51">
        <v>1629</v>
      </c>
    </row>
    <row r="2131" ht="35" customHeight="1">
      <c r="D2131" s="5" t="s">
        <v>18</v>
      </c>
      <c r="E2131" s="5" t="s">
        <v>3598</v>
      </c>
      <c r="F2131" s="5">
        <v>491266</v>
      </c>
      <c r="G2131" s="5">
        <v>0</v>
      </c>
      <c r="H2131" s="5" t="s">
        <v>32</v>
      </c>
      <c r="I2131" s="5" t="s">
        <v>47</v>
      </c>
      <c r="J2131" s="5" t="s">
        <v>330</v>
      </c>
      <c r="K2131" s="50" t="s">
        <v>23</v>
      </c>
      <c r="L2131" s="5" t="s">
        <v>331</v>
      </c>
      <c r="M2131" s="5" t="s">
        <v>275</v>
      </c>
      <c r="N2131" s="5" t="s">
        <v>36</v>
      </c>
      <c r="O2131" s="51">
        <v>1889</v>
      </c>
    </row>
    <row r="2132" ht="35" customHeight="1">
      <c r="D2132" s="5" t="s">
        <v>18</v>
      </c>
      <c r="E2132" s="5" t="s">
        <v>3598</v>
      </c>
      <c r="F2132" s="5">
        <v>491246</v>
      </c>
      <c r="G2132" s="5">
        <v>0</v>
      </c>
      <c r="H2132" s="5" t="s">
        <v>32</v>
      </c>
      <c r="I2132" s="5" t="s">
        <v>47</v>
      </c>
      <c r="J2132" s="5" t="s">
        <v>2447</v>
      </c>
      <c r="K2132" s="50" t="s">
        <v>23</v>
      </c>
      <c r="L2132" s="5" t="s">
        <v>331</v>
      </c>
      <c r="M2132" s="5" t="s">
        <v>275</v>
      </c>
      <c r="N2132" s="5" t="s">
        <v>36</v>
      </c>
      <c r="O2132" s="51">
        <v>2169</v>
      </c>
    </row>
    <row r="2133" ht="35" customHeight="1">
      <c r="D2133" s="5" t="s">
        <v>18</v>
      </c>
      <c r="E2133" s="5" t="s">
        <v>3600</v>
      </c>
      <c r="F2133" s="5">
        <v>489494</v>
      </c>
      <c r="G2133" s="5">
        <v>0</v>
      </c>
      <c r="H2133" s="5" t="s">
        <v>20</v>
      </c>
      <c r="I2133" s="5" t="s">
        <v>21</v>
      </c>
      <c r="J2133" s="5" t="s">
        <v>143</v>
      </c>
      <c r="K2133" s="50" t="s">
        <v>23</v>
      </c>
      <c r="L2133" s="5" t="s">
        <v>144</v>
      </c>
      <c r="M2133" s="5" t="s">
        <v>114</v>
      </c>
      <c r="N2133" s="50" t="s">
        <v>26</v>
      </c>
      <c r="O2133" s="51">
        <v>1329</v>
      </c>
    </row>
    <row r="2134" ht="35" customHeight="1">
      <c r="D2134" s="5" t="s">
        <v>18</v>
      </c>
      <c r="E2134" s="5" t="s">
        <v>3600</v>
      </c>
      <c r="F2134" s="5">
        <v>481973</v>
      </c>
      <c r="G2134" s="5">
        <v>0</v>
      </c>
      <c r="H2134" s="5" t="s">
        <v>32</v>
      </c>
      <c r="I2134" s="5" t="s">
        <v>21</v>
      </c>
      <c r="J2134" s="5" t="s">
        <v>3601</v>
      </c>
      <c r="K2134" s="50" t="s">
        <v>23</v>
      </c>
      <c r="L2134" s="5" t="s">
        <v>3602</v>
      </c>
      <c r="M2134" s="5" t="s">
        <v>168</v>
      </c>
      <c r="N2134" s="5" t="s">
        <v>36</v>
      </c>
      <c r="O2134" s="51">
        <v>749</v>
      </c>
    </row>
    <row r="2135" ht="35" customHeight="1">
      <c r="D2135" s="5" t="s">
        <v>18</v>
      </c>
      <c r="E2135" s="5" t="s">
        <v>3600</v>
      </c>
      <c r="F2135" s="5">
        <v>494713</v>
      </c>
      <c r="G2135" s="5">
        <v>0</v>
      </c>
      <c r="H2135" s="5" t="s">
        <v>32</v>
      </c>
      <c r="I2135" s="5" t="s">
        <v>47</v>
      </c>
      <c r="J2135" s="5" t="s">
        <v>3603</v>
      </c>
      <c r="K2135" s="50" t="s">
        <v>23</v>
      </c>
      <c r="L2135" s="5" t="s">
        <v>139</v>
      </c>
      <c r="M2135" s="5" t="s">
        <v>140</v>
      </c>
      <c r="N2135" s="5" t="s">
        <v>36</v>
      </c>
      <c r="O2135" s="51">
        <v>1189</v>
      </c>
    </row>
    <row r="2136" ht="35" customHeight="1">
      <c r="D2136" s="5" t="s">
        <v>18</v>
      </c>
      <c r="E2136" s="5" t="s">
        <v>3600</v>
      </c>
      <c r="F2136" s="5">
        <v>494714</v>
      </c>
      <c r="G2136" s="5">
        <v>0</v>
      </c>
      <c r="H2136" s="5" t="s">
        <v>32</v>
      </c>
      <c r="I2136" s="5" t="s">
        <v>47</v>
      </c>
      <c r="J2136" s="5" t="s">
        <v>3604</v>
      </c>
      <c r="K2136" s="50" t="s">
        <v>23</v>
      </c>
      <c r="L2136" s="5" t="s">
        <v>139</v>
      </c>
      <c r="M2136" s="5" t="s">
        <v>140</v>
      </c>
      <c r="N2136" s="5" t="s">
        <v>36</v>
      </c>
      <c r="O2136" s="51">
        <v>889</v>
      </c>
    </row>
    <row r="2137" ht="35" customHeight="1">
      <c r="D2137" s="5" t="s">
        <v>18</v>
      </c>
      <c r="E2137" s="5" t="s">
        <v>3600</v>
      </c>
      <c r="F2137" s="5">
        <v>488588</v>
      </c>
      <c r="G2137" s="5">
        <v>0</v>
      </c>
      <c r="H2137" s="5" t="s">
        <v>32</v>
      </c>
      <c r="I2137" s="5" t="s">
        <v>47</v>
      </c>
      <c r="J2137" s="5" t="s">
        <v>3605</v>
      </c>
      <c r="K2137" s="50" t="s">
        <v>23</v>
      </c>
      <c r="L2137" s="5" t="s">
        <v>3606</v>
      </c>
      <c r="M2137" s="5" t="s">
        <v>40</v>
      </c>
      <c r="N2137" s="5" t="s">
        <v>36</v>
      </c>
      <c r="O2137" s="51">
        <v>1479</v>
      </c>
    </row>
    <row r="2138" ht="35" customHeight="1">
      <c r="D2138" s="5" t="s">
        <v>18</v>
      </c>
      <c r="E2138" s="5" t="s">
        <v>3600</v>
      </c>
      <c r="F2138" s="5">
        <v>489001</v>
      </c>
      <c r="G2138" s="5">
        <v>0</v>
      </c>
      <c r="H2138" s="5" t="s">
        <v>20</v>
      </c>
      <c r="I2138" s="5" t="s">
        <v>47</v>
      </c>
      <c r="J2138" s="5" t="s">
        <v>143</v>
      </c>
      <c r="K2138" s="50" t="s">
        <v>23</v>
      </c>
      <c r="L2138" s="5" t="s">
        <v>145</v>
      </c>
      <c r="M2138" s="5" t="s">
        <v>133</v>
      </c>
      <c r="N2138" s="50" t="s">
        <v>26</v>
      </c>
      <c r="O2138" s="51">
        <v>1149</v>
      </c>
    </row>
    <row r="2139" ht="35" customHeight="1">
      <c r="D2139" s="5" t="s">
        <v>18</v>
      </c>
      <c r="E2139" s="5" t="s">
        <v>3600</v>
      </c>
      <c r="F2139" s="5">
        <v>488925</v>
      </c>
      <c r="G2139" s="5">
        <v>0</v>
      </c>
      <c r="H2139" s="5" t="s">
        <v>20</v>
      </c>
      <c r="I2139" s="5" t="s">
        <v>47</v>
      </c>
      <c r="J2139" s="5" t="s">
        <v>914</v>
      </c>
      <c r="K2139" s="50" t="s">
        <v>23</v>
      </c>
      <c r="L2139" s="5" t="s">
        <v>915</v>
      </c>
      <c r="M2139" s="5" t="s">
        <v>61</v>
      </c>
      <c r="N2139" s="50" t="s">
        <v>26</v>
      </c>
      <c r="O2139" s="51">
        <v>1469</v>
      </c>
    </row>
    <row r="2140" ht="35" customHeight="1">
      <c r="D2140" s="5" t="s">
        <v>18</v>
      </c>
      <c r="E2140" s="5" t="s">
        <v>3600</v>
      </c>
      <c r="F2140" s="5">
        <v>492680</v>
      </c>
      <c r="G2140" s="5">
        <v>0</v>
      </c>
      <c r="H2140" s="5" t="s">
        <v>20</v>
      </c>
      <c r="I2140" s="5" t="s">
        <v>47</v>
      </c>
      <c r="J2140" s="5" t="s">
        <v>916</v>
      </c>
      <c r="K2140" s="50" t="s">
        <v>23</v>
      </c>
      <c r="L2140" s="5" t="s">
        <v>915</v>
      </c>
      <c r="M2140" s="5" t="s">
        <v>61</v>
      </c>
      <c r="N2140" s="50" t="s">
        <v>26</v>
      </c>
      <c r="O2140" s="51">
        <v>1219</v>
      </c>
    </row>
    <row r="2141" ht="35" customHeight="1">
      <c r="D2141" s="5" t="s">
        <v>18</v>
      </c>
      <c r="E2141" s="5" t="s">
        <v>3607</v>
      </c>
      <c r="F2141" s="5">
        <v>481973</v>
      </c>
      <c r="G2141" s="5">
        <v>0</v>
      </c>
      <c r="H2141" s="5" t="s">
        <v>32</v>
      </c>
      <c r="I2141" s="5" t="s">
        <v>21</v>
      </c>
      <c r="J2141" s="5" t="s">
        <v>3601</v>
      </c>
      <c r="K2141" s="50" t="s">
        <v>23</v>
      </c>
      <c r="L2141" s="5" t="s">
        <v>3602</v>
      </c>
      <c r="M2141" s="5" t="s">
        <v>168</v>
      </c>
      <c r="N2141" s="5" t="s">
        <v>36</v>
      </c>
      <c r="O2141" s="51">
        <v>749</v>
      </c>
    </row>
    <row r="2142" ht="35" customHeight="1">
      <c r="D2142" s="5" t="s">
        <v>18</v>
      </c>
      <c r="E2142" s="5" t="s">
        <v>3608</v>
      </c>
      <c r="F2142" s="5">
        <v>495406</v>
      </c>
      <c r="G2142" s="5">
        <v>0</v>
      </c>
      <c r="H2142" s="5" t="s">
        <v>20</v>
      </c>
      <c r="I2142" s="5" t="s">
        <v>21</v>
      </c>
      <c r="J2142" s="5" t="s">
        <v>3572</v>
      </c>
      <c r="K2142" s="50" t="s">
        <v>23</v>
      </c>
      <c r="L2142" s="5" t="s">
        <v>915</v>
      </c>
      <c r="M2142" s="5" t="s">
        <v>61</v>
      </c>
      <c r="N2142" s="50" t="s">
        <v>26</v>
      </c>
      <c r="O2142" s="51">
        <v>1389</v>
      </c>
    </row>
    <row r="2143" ht="35" customHeight="1">
      <c r="D2143" s="5" t="s">
        <v>18</v>
      </c>
      <c r="E2143" s="5" t="s">
        <v>3609</v>
      </c>
      <c r="F2143" s="5">
        <v>489127</v>
      </c>
      <c r="G2143" s="5">
        <v>0</v>
      </c>
      <c r="H2143" s="5" t="s">
        <v>20</v>
      </c>
      <c r="I2143" s="5" t="s">
        <v>21</v>
      </c>
      <c r="J2143" s="5" t="s">
        <v>3610</v>
      </c>
      <c r="K2143" s="50" t="s">
        <v>23</v>
      </c>
      <c r="L2143" s="5" t="s">
        <v>721</v>
      </c>
      <c r="M2143" s="5" t="s">
        <v>61</v>
      </c>
      <c r="N2143" s="50" t="s">
        <v>26</v>
      </c>
      <c r="O2143" s="51">
        <v>1859</v>
      </c>
    </row>
    <row r="2144" ht="35" customHeight="1">
      <c r="D2144" s="5" t="s">
        <v>18</v>
      </c>
      <c r="E2144" s="5" t="s">
        <v>3611</v>
      </c>
      <c r="F2144" s="5">
        <v>488925</v>
      </c>
      <c r="G2144" s="5">
        <v>0</v>
      </c>
      <c r="H2144" s="5" t="s">
        <v>20</v>
      </c>
      <c r="I2144" s="5" t="s">
        <v>21</v>
      </c>
      <c r="J2144" s="5" t="s">
        <v>914</v>
      </c>
      <c r="K2144" s="50" t="s">
        <v>23</v>
      </c>
      <c r="L2144" s="5" t="s">
        <v>915</v>
      </c>
      <c r="M2144" s="5" t="s">
        <v>61</v>
      </c>
      <c r="N2144" s="50" t="s">
        <v>26</v>
      </c>
      <c r="O2144" s="51">
        <v>1469</v>
      </c>
    </row>
    <row r="2145" ht="35" customHeight="1">
      <c r="D2145" s="5" t="s">
        <v>18</v>
      </c>
      <c r="E2145" s="5" t="s">
        <v>3611</v>
      </c>
      <c r="F2145" s="5">
        <v>492680</v>
      </c>
      <c r="G2145" s="5">
        <v>0</v>
      </c>
      <c r="H2145" s="5" t="s">
        <v>20</v>
      </c>
      <c r="I2145" s="5" t="s">
        <v>21</v>
      </c>
      <c r="J2145" s="5" t="s">
        <v>916</v>
      </c>
      <c r="K2145" s="50" t="s">
        <v>23</v>
      </c>
      <c r="L2145" s="5" t="s">
        <v>915</v>
      </c>
      <c r="M2145" s="5" t="s">
        <v>61</v>
      </c>
      <c r="N2145" s="50" t="s">
        <v>26</v>
      </c>
      <c r="O2145" s="51">
        <v>1219</v>
      </c>
    </row>
    <row r="2146" ht="35" customHeight="1">
      <c r="D2146" s="5" t="s">
        <v>18</v>
      </c>
      <c r="E2146" s="5" t="s">
        <v>3611</v>
      </c>
      <c r="F2146" s="5">
        <v>489109</v>
      </c>
      <c r="G2146" s="5">
        <v>0</v>
      </c>
      <c r="H2146" s="5" t="s">
        <v>32</v>
      </c>
      <c r="I2146" s="5" t="s">
        <v>21</v>
      </c>
      <c r="J2146" s="5" t="s">
        <v>3612</v>
      </c>
      <c r="K2146" s="50" t="s">
        <v>23</v>
      </c>
      <c r="L2146" s="5" t="s">
        <v>3613</v>
      </c>
      <c r="M2146" s="5"/>
      <c r="N2146" s="5" t="s">
        <v>36</v>
      </c>
      <c r="O2146" s="51">
        <v>1039</v>
      </c>
    </row>
    <row r="2147" ht="35" customHeight="1">
      <c r="D2147" s="5" t="s">
        <v>18</v>
      </c>
      <c r="E2147" s="5" t="s">
        <v>3611</v>
      </c>
      <c r="F2147" s="5">
        <v>491156</v>
      </c>
      <c r="G2147" s="5">
        <v>0</v>
      </c>
      <c r="H2147" s="5" t="s">
        <v>32</v>
      </c>
      <c r="I2147" s="5" t="s">
        <v>21</v>
      </c>
      <c r="J2147" s="5" t="s">
        <v>3614</v>
      </c>
      <c r="K2147" s="50" t="s">
        <v>23</v>
      </c>
      <c r="L2147" s="5" t="s">
        <v>3613</v>
      </c>
      <c r="M2147" s="5" t="s">
        <v>61</v>
      </c>
      <c r="N2147" s="5" t="s">
        <v>36</v>
      </c>
      <c r="O2147" s="51">
        <v>1039</v>
      </c>
    </row>
    <row r="2148" ht="35" customHeight="1">
      <c r="D2148" s="5" t="s">
        <v>18</v>
      </c>
      <c r="E2148" s="5" t="s">
        <v>3611</v>
      </c>
      <c r="F2148" s="5">
        <v>492373</v>
      </c>
      <c r="G2148" s="5">
        <v>0</v>
      </c>
      <c r="H2148" s="5" t="s">
        <v>32</v>
      </c>
      <c r="I2148" s="5" t="s">
        <v>21</v>
      </c>
      <c r="J2148" s="5" t="s">
        <v>3615</v>
      </c>
      <c r="K2148" s="50" t="s">
        <v>23</v>
      </c>
      <c r="L2148" s="5" t="s">
        <v>3616</v>
      </c>
      <c r="M2148" s="5" t="s">
        <v>3617</v>
      </c>
      <c r="N2148" s="5" t="s">
        <v>36</v>
      </c>
      <c r="O2148" s="51">
        <v>919</v>
      </c>
    </row>
    <row r="2149" ht="35" customHeight="1">
      <c r="D2149" s="5" t="s">
        <v>18</v>
      </c>
      <c r="E2149" s="5" t="s">
        <v>3611</v>
      </c>
      <c r="F2149" s="5">
        <v>492802</v>
      </c>
      <c r="G2149" s="5">
        <v>0</v>
      </c>
      <c r="H2149" s="5" t="s">
        <v>32</v>
      </c>
      <c r="I2149" s="5" t="s">
        <v>21</v>
      </c>
      <c r="J2149" s="5" t="s">
        <v>3618</v>
      </c>
      <c r="K2149" s="50" t="s">
        <v>23</v>
      </c>
      <c r="L2149" s="5" t="s">
        <v>3616</v>
      </c>
      <c r="M2149" s="5" t="s">
        <v>3617</v>
      </c>
      <c r="N2149" s="5" t="s">
        <v>36</v>
      </c>
      <c r="O2149" s="51">
        <v>1189</v>
      </c>
    </row>
    <row r="2150" ht="35" customHeight="1">
      <c r="D2150" s="5" t="s">
        <v>18</v>
      </c>
      <c r="E2150" s="5" t="s">
        <v>3611</v>
      </c>
      <c r="F2150" s="5">
        <v>490818</v>
      </c>
      <c r="G2150" s="5">
        <v>0</v>
      </c>
      <c r="H2150" s="5" t="s">
        <v>20</v>
      </c>
      <c r="I2150" s="5" t="s">
        <v>21</v>
      </c>
      <c r="J2150" s="5" t="s">
        <v>3619</v>
      </c>
      <c r="K2150" s="50" t="s">
        <v>23</v>
      </c>
      <c r="L2150" s="5" t="s">
        <v>3620</v>
      </c>
      <c r="M2150" s="5" t="s">
        <v>124</v>
      </c>
      <c r="N2150" s="50" t="s">
        <v>26</v>
      </c>
      <c r="O2150" s="51">
        <v>1909</v>
      </c>
    </row>
    <row r="2151" ht="35" customHeight="1">
      <c r="D2151" s="5" t="s">
        <v>18</v>
      </c>
      <c r="E2151" s="5" t="s">
        <v>3611</v>
      </c>
      <c r="F2151" s="5">
        <v>490819</v>
      </c>
      <c r="G2151" s="5">
        <v>0</v>
      </c>
      <c r="H2151" s="5" t="s">
        <v>20</v>
      </c>
      <c r="I2151" s="5" t="s">
        <v>21</v>
      </c>
      <c r="J2151" s="5" t="s">
        <v>3621</v>
      </c>
      <c r="K2151" s="50" t="s">
        <v>23</v>
      </c>
      <c r="L2151" s="5" t="s">
        <v>3620</v>
      </c>
      <c r="M2151" s="5" t="s">
        <v>124</v>
      </c>
      <c r="N2151" s="50" t="s">
        <v>26</v>
      </c>
      <c r="O2151" s="51">
        <v>1169</v>
      </c>
    </row>
    <row r="2152" ht="35" customHeight="1">
      <c r="D2152" s="5" t="s">
        <v>18</v>
      </c>
      <c r="E2152" s="5" t="s">
        <v>3611</v>
      </c>
      <c r="F2152" s="5">
        <v>488602</v>
      </c>
      <c r="G2152" s="5">
        <v>0</v>
      </c>
      <c r="H2152" s="5" t="s">
        <v>32</v>
      </c>
      <c r="I2152" s="5" t="s">
        <v>47</v>
      </c>
      <c r="J2152" s="5" t="s">
        <v>1451</v>
      </c>
      <c r="K2152" s="50" t="s">
        <v>23</v>
      </c>
      <c r="L2152" s="5" t="s">
        <v>1452</v>
      </c>
      <c r="M2152" s="5" t="s">
        <v>114</v>
      </c>
      <c r="N2152" s="5" t="s">
        <v>36</v>
      </c>
      <c r="O2152" s="51">
        <v>1039</v>
      </c>
    </row>
    <row r="2153" ht="35" customHeight="1">
      <c r="D2153" s="5" t="s">
        <v>18</v>
      </c>
      <c r="E2153" s="5" t="s">
        <v>3611</v>
      </c>
      <c r="F2153" s="5">
        <v>488229</v>
      </c>
      <c r="G2153" s="5">
        <v>0</v>
      </c>
      <c r="H2153" s="5" t="s">
        <v>32</v>
      </c>
      <c r="I2153" s="5" t="s">
        <v>47</v>
      </c>
      <c r="J2153" s="5" t="s">
        <v>1424</v>
      </c>
      <c r="K2153" s="50" t="s">
        <v>23</v>
      </c>
      <c r="L2153" s="5" t="s">
        <v>1425</v>
      </c>
      <c r="M2153" s="5"/>
      <c r="N2153" s="5" t="s">
        <v>36</v>
      </c>
      <c r="O2153" s="51">
        <v>3559</v>
      </c>
    </row>
    <row r="2154" ht="35" customHeight="1">
      <c r="D2154" s="5" t="s">
        <v>18</v>
      </c>
      <c r="E2154" s="5" t="s">
        <v>3611</v>
      </c>
      <c r="F2154" s="5">
        <v>487510</v>
      </c>
      <c r="G2154" s="5">
        <v>0</v>
      </c>
      <c r="H2154" s="5" t="s">
        <v>20</v>
      </c>
      <c r="I2154" s="5" t="s">
        <v>47</v>
      </c>
      <c r="J2154" s="5" t="s">
        <v>1911</v>
      </c>
      <c r="K2154" s="50" t="s">
        <v>23</v>
      </c>
      <c r="L2154" s="5" t="s">
        <v>1912</v>
      </c>
      <c r="M2154" s="5"/>
      <c r="N2154" s="50" t="s">
        <v>26</v>
      </c>
      <c r="O2154" s="51">
        <v>1499</v>
      </c>
    </row>
    <row r="2155" ht="35" customHeight="1">
      <c r="D2155" s="5" t="s">
        <v>18</v>
      </c>
      <c r="E2155" s="5" t="s">
        <v>3611</v>
      </c>
      <c r="F2155" s="5">
        <v>492111</v>
      </c>
      <c r="G2155" s="5">
        <v>0</v>
      </c>
      <c r="H2155" s="5" t="s">
        <v>32</v>
      </c>
      <c r="I2155" s="5" t="s">
        <v>47</v>
      </c>
      <c r="J2155" s="5" t="s">
        <v>135</v>
      </c>
      <c r="K2155" s="50" t="s">
        <v>23</v>
      </c>
      <c r="L2155" s="5" t="s">
        <v>136</v>
      </c>
      <c r="M2155" s="5" t="s">
        <v>46</v>
      </c>
      <c r="N2155" s="5" t="s">
        <v>36</v>
      </c>
      <c r="O2155" s="51">
        <v>659</v>
      </c>
    </row>
    <row r="2156" ht="35" customHeight="1">
      <c r="D2156" s="5" t="s">
        <v>18</v>
      </c>
      <c r="E2156" s="5" t="s">
        <v>3611</v>
      </c>
      <c r="F2156" s="5">
        <v>490867</v>
      </c>
      <c r="G2156" s="5">
        <v>0</v>
      </c>
      <c r="H2156" s="5" t="s">
        <v>20</v>
      </c>
      <c r="I2156" s="5" t="s">
        <v>47</v>
      </c>
      <c r="J2156" s="5" t="s">
        <v>3622</v>
      </c>
      <c r="K2156" s="50" t="s">
        <v>23</v>
      </c>
      <c r="L2156" s="5" t="s">
        <v>3623</v>
      </c>
      <c r="M2156" s="5" t="s">
        <v>1517</v>
      </c>
      <c r="N2156" s="50" t="s">
        <v>26</v>
      </c>
      <c r="O2156" s="51">
        <v>849</v>
      </c>
    </row>
    <row r="2157" ht="35" customHeight="1">
      <c r="D2157" s="5" t="s">
        <v>18</v>
      </c>
      <c r="E2157" s="5" t="s">
        <v>3611</v>
      </c>
      <c r="F2157" s="5">
        <v>507804</v>
      </c>
      <c r="G2157" s="5">
        <v>0</v>
      </c>
      <c r="H2157" s="5" t="s">
        <v>20</v>
      </c>
      <c r="I2157" s="5" t="s">
        <v>47</v>
      </c>
      <c r="J2157" s="5" t="s">
        <v>3624</v>
      </c>
      <c r="K2157" s="50" t="s">
        <v>23</v>
      </c>
      <c r="L2157" s="5" t="s">
        <v>3625</v>
      </c>
      <c r="M2157" s="5" t="s">
        <v>61</v>
      </c>
      <c r="N2157" s="50" t="s">
        <v>26</v>
      </c>
      <c r="O2157" s="51">
        <v>1399</v>
      </c>
    </row>
    <row r="2158" ht="35" customHeight="1">
      <c r="D2158" s="5" t="s">
        <v>18</v>
      </c>
      <c r="E2158" s="5" t="s">
        <v>3611</v>
      </c>
      <c r="F2158" s="5">
        <v>508163</v>
      </c>
      <c r="G2158" s="5">
        <v>0</v>
      </c>
      <c r="H2158" s="5" t="s">
        <v>32</v>
      </c>
      <c r="I2158" s="5" t="s">
        <v>47</v>
      </c>
      <c r="J2158" s="5" t="s">
        <v>3626</v>
      </c>
      <c r="K2158" s="50" t="s">
        <v>23</v>
      </c>
      <c r="L2158" s="5" t="s">
        <v>3627</v>
      </c>
      <c r="M2158" s="5" t="s">
        <v>61</v>
      </c>
      <c r="N2158" s="5" t="s">
        <v>36</v>
      </c>
      <c r="O2158" s="51">
        <v>1429</v>
      </c>
    </row>
    <row r="2159" ht="35" customHeight="1">
      <c r="D2159" s="5" t="s">
        <v>18</v>
      </c>
      <c r="E2159" s="5" t="s">
        <v>3628</v>
      </c>
      <c r="F2159" s="5">
        <v>491320</v>
      </c>
      <c r="G2159" s="5">
        <v>0</v>
      </c>
      <c r="H2159" s="5" t="s">
        <v>32</v>
      </c>
      <c r="I2159" s="5" t="s">
        <v>21</v>
      </c>
      <c r="J2159" s="5" t="s">
        <v>3629</v>
      </c>
      <c r="K2159" s="50" t="s">
        <v>23</v>
      </c>
      <c r="L2159" s="5" t="s">
        <v>3630</v>
      </c>
      <c r="M2159" s="5" t="s">
        <v>114</v>
      </c>
      <c r="N2159" s="5" t="s">
        <v>36</v>
      </c>
      <c r="O2159" s="51">
        <v>1179</v>
      </c>
    </row>
    <row r="2160" ht="35" customHeight="1">
      <c r="D2160" s="5" t="s">
        <v>18</v>
      </c>
      <c r="E2160" s="5" t="s">
        <v>3631</v>
      </c>
      <c r="F2160" s="5">
        <v>492562</v>
      </c>
      <c r="G2160" s="5">
        <v>0</v>
      </c>
      <c r="H2160" s="5" t="s">
        <v>32</v>
      </c>
      <c r="I2160" s="5" t="s">
        <v>21</v>
      </c>
      <c r="J2160" s="5" t="s">
        <v>3632</v>
      </c>
      <c r="K2160" s="50" t="s">
        <v>23</v>
      </c>
      <c r="L2160" s="5" t="s">
        <v>2865</v>
      </c>
      <c r="M2160" s="5" t="s">
        <v>140</v>
      </c>
      <c r="N2160" s="5" t="s">
        <v>36</v>
      </c>
      <c r="O2160" s="51">
        <v>1409</v>
      </c>
    </row>
    <row r="2161" ht="35" customHeight="1">
      <c r="D2161" s="5" t="s">
        <v>18</v>
      </c>
      <c r="E2161" s="5" t="s">
        <v>3633</v>
      </c>
      <c r="F2161" s="5">
        <v>492819</v>
      </c>
      <c r="G2161" s="5">
        <v>0</v>
      </c>
      <c r="H2161" s="5" t="s">
        <v>32</v>
      </c>
      <c r="I2161" s="5" t="s">
        <v>21</v>
      </c>
      <c r="J2161" s="5" t="s">
        <v>458</v>
      </c>
      <c r="K2161" s="50" t="s">
        <v>23</v>
      </c>
      <c r="L2161" s="5" t="s">
        <v>459</v>
      </c>
      <c r="M2161" s="5" t="s">
        <v>460</v>
      </c>
      <c r="N2161" s="5" t="s">
        <v>36</v>
      </c>
      <c r="O2161" s="51">
        <v>779</v>
      </c>
    </row>
    <row r="2162" ht="35" customHeight="1">
      <c r="D2162" s="5" t="s">
        <v>18</v>
      </c>
      <c r="E2162" s="5" t="s">
        <v>3634</v>
      </c>
      <c r="F2162" s="5">
        <v>492562</v>
      </c>
      <c r="G2162" s="5">
        <v>0</v>
      </c>
      <c r="H2162" s="5" t="s">
        <v>32</v>
      </c>
      <c r="I2162" s="5" t="s">
        <v>21</v>
      </c>
      <c r="J2162" s="5" t="s">
        <v>3632</v>
      </c>
      <c r="K2162" s="50" t="s">
        <v>23</v>
      </c>
      <c r="L2162" s="5" t="s">
        <v>2865</v>
      </c>
      <c r="M2162" s="5" t="s">
        <v>140</v>
      </c>
      <c r="N2162" s="5" t="s">
        <v>36</v>
      </c>
      <c r="O2162" s="51">
        <v>1409</v>
      </c>
    </row>
    <row r="2163" ht="35" customHeight="1">
      <c r="D2163" s="5" t="s">
        <v>18</v>
      </c>
      <c r="E2163" s="5" t="s">
        <v>3635</v>
      </c>
      <c r="F2163" s="5">
        <v>489981</v>
      </c>
      <c r="G2163" s="5">
        <v>0</v>
      </c>
      <c r="H2163" s="5" t="s">
        <v>20</v>
      </c>
      <c r="I2163" s="5" t="s">
        <v>21</v>
      </c>
      <c r="J2163" s="5" t="s">
        <v>2669</v>
      </c>
      <c r="K2163" s="50" t="s">
        <v>23</v>
      </c>
      <c r="L2163" s="5" t="s">
        <v>2670</v>
      </c>
      <c r="M2163" s="5" t="s">
        <v>140</v>
      </c>
      <c r="N2163" s="50" t="s">
        <v>26</v>
      </c>
      <c r="O2163" s="51">
        <v>2119</v>
      </c>
    </row>
    <row r="2164" ht="35" customHeight="1">
      <c r="D2164" s="5" t="s">
        <v>18</v>
      </c>
      <c r="E2164" s="5" t="s">
        <v>3636</v>
      </c>
      <c r="F2164" s="5">
        <v>488792</v>
      </c>
      <c r="G2164" s="5">
        <v>0</v>
      </c>
      <c r="H2164" s="5" t="s">
        <v>20</v>
      </c>
      <c r="I2164" s="5" t="s">
        <v>21</v>
      </c>
      <c r="J2164" s="5" t="s">
        <v>385</v>
      </c>
      <c r="K2164" s="50" t="s">
        <v>23</v>
      </c>
      <c r="L2164" s="5" t="s">
        <v>386</v>
      </c>
      <c r="M2164" s="5" t="s">
        <v>387</v>
      </c>
      <c r="N2164" s="50" t="s">
        <v>26</v>
      </c>
      <c r="O2164" s="51">
        <v>1269</v>
      </c>
    </row>
    <row r="2165" ht="35" customHeight="1">
      <c r="D2165" s="5" t="s">
        <v>18</v>
      </c>
      <c r="E2165" s="5" t="s">
        <v>3636</v>
      </c>
      <c r="F2165" s="5">
        <v>489218</v>
      </c>
      <c r="G2165" s="5">
        <v>0</v>
      </c>
      <c r="H2165" s="5" t="s">
        <v>20</v>
      </c>
      <c r="I2165" s="5" t="s">
        <v>21</v>
      </c>
      <c r="J2165" s="5" t="s">
        <v>393</v>
      </c>
      <c r="K2165" s="50" t="s">
        <v>23</v>
      </c>
      <c r="L2165" s="5" t="s">
        <v>394</v>
      </c>
      <c r="M2165" s="5" t="s">
        <v>184</v>
      </c>
      <c r="N2165" s="50" t="s">
        <v>26</v>
      </c>
      <c r="O2165" s="51">
        <v>1789</v>
      </c>
    </row>
    <row r="2166" ht="35" customHeight="1">
      <c r="D2166" s="5" t="s">
        <v>18</v>
      </c>
      <c r="E2166" s="5" t="s">
        <v>3636</v>
      </c>
      <c r="F2166" s="5">
        <v>495722</v>
      </c>
      <c r="G2166" s="5">
        <v>0</v>
      </c>
      <c r="H2166" s="5" t="s">
        <v>20</v>
      </c>
      <c r="I2166" s="5" t="s">
        <v>21</v>
      </c>
      <c r="J2166" s="5" t="s">
        <v>395</v>
      </c>
      <c r="K2166" s="50" t="s">
        <v>23</v>
      </c>
      <c r="L2166" s="5" t="s">
        <v>396</v>
      </c>
      <c r="M2166" s="5"/>
      <c r="N2166" s="50" t="s">
        <v>26</v>
      </c>
      <c r="O2166" s="51">
        <v>1979</v>
      </c>
    </row>
    <row r="2167" ht="35" customHeight="1">
      <c r="D2167" s="5" t="s">
        <v>18</v>
      </c>
      <c r="E2167" s="5" t="s">
        <v>3636</v>
      </c>
      <c r="F2167" s="5">
        <v>489466</v>
      </c>
      <c r="G2167" s="5">
        <v>0</v>
      </c>
      <c r="H2167" s="5" t="s">
        <v>32</v>
      </c>
      <c r="I2167" s="5" t="s">
        <v>21</v>
      </c>
      <c r="J2167" s="5" t="s">
        <v>400</v>
      </c>
      <c r="K2167" s="50" t="s">
        <v>23</v>
      </c>
      <c r="L2167" s="5" t="s">
        <v>401</v>
      </c>
      <c r="M2167" s="5" t="s">
        <v>61</v>
      </c>
      <c r="N2167" s="5" t="s">
        <v>36</v>
      </c>
      <c r="O2167" s="51">
        <v>989</v>
      </c>
    </row>
    <row r="2168" ht="35" customHeight="1">
      <c r="D2168" s="5" t="s">
        <v>18</v>
      </c>
      <c r="E2168" s="5" t="s">
        <v>3636</v>
      </c>
      <c r="F2168" s="5">
        <v>489472</v>
      </c>
      <c r="G2168" s="5">
        <v>0</v>
      </c>
      <c r="H2168" s="5" t="s">
        <v>32</v>
      </c>
      <c r="I2168" s="5" t="s">
        <v>21</v>
      </c>
      <c r="J2168" s="5" t="s">
        <v>402</v>
      </c>
      <c r="K2168" s="50" t="s">
        <v>23</v>
      </c>
      <c r="L2168" s="5" t="s">
        <v>401</v>
      </c>
      <c r="M2168" s="5" t="s">
        <v>61</v>
      </c>
      <c r="N2168" s="5" t="s">
        <v>36</v>
      </c>
      <c r="O2168" s="51">
        <v>909</v>
      </c>
    </row>
    <row r="2169" ht="35" customHeight="1">
      <c r="D2169" s="5" t="s">
        <v>18</v>
      </c>
      <c r="E2169" s="5" t="s">
        <v>3636</v>
      </c>
      <c r="F2169" s="5">
        <v>494109</v>
      </c>
      <c r="G2169" s="5">
        <v>0</v>
      </c>
      <c r="H2169" s="5" t="s">
        <v>20</v>
      </c>
      <c r="I2169" s="5" t="s">
        <v>47</v>
      </c>
      <c r="J2169" s="5" t="s">
        <v>403</v>
      </c>
      <c r="K2169" s="50" t="s">
        <v>23</v>
      </c>
      <c r="L2169" s="5" t="s">
        <v>404</v>
      </c>
      <c r="M2169" s="5" t="s">
        <v>405</v>
      </c>
      <c r="N2169" s="50" t="s">
        <v>26</v>
      </c>
      <c r="O2169" s="51">
        <v>1279</v>
      </c>
    </row>
    <row r="2170" ht="35" customHeight="1">
      <c r="D2170" s="5" t="s">
        <v>18</v>
      </c>
      <c r="E2170" s="5" t="s">
        <v>3636</v>
      </c>
      <c r="F2170" s="5">
        <v>394952</v>
      </c>
      <c r="G2170" s="5">
        <v>0</v>
      </c>
      <c r="H2170" s="5" t="s">
        <v>32</v>
      </c>
      <c r="I2170" s="5" t="s">
        <v>47</v>
      </c>
      <c r="J2170" s="5" t="s">
        <v>411</v>
      </c>
      <c r="K2170" s="50" t="s">
        <v>23</v>
      </c>
      <c r="L2170" s="5" t="s">
        <v>412</v>
      </c>
      <c r="M2170" s="5" t="s">
        <v>133</v>
      </c>
      <c r="N2170" s="5" t="s">
        <v>36</v>
      </c>
      <c r="O2170" s="51">
        <v>1109</v>
      </c>
    </row>
    <row r="2171" ht="35" customHeight="1">
      <c r="D2171" s="5" t="s">
        <v>18</v>
      </c>
      <c r="E2171" s="5" t="s">
        <v>3636</v>
      </c>
      <c r="F2171" s="5">
        <v>394953</v>
      </c>
      <c r="G2171" s="5">
        <v>0</v>
      </c>
      <c r="H2171" s="5" t="s">
        <v>32</v>
      </c>
      <c r="I2171" s="5" t="s">
        <v>47</v>
      </c>
      <c r="J2171" s="5" t="s">
        <v>413</v>
      </c>
      <c r="K2171" s="50" t="s">
        <v>23</v>
      </c>
      <c r="L2171" s="5" t="s">
        <v>412</v>
      </c>
      <c r="M2171" s="5" t="s">
        <v>133</v>
      </c>
      <c r="N2171" s="5" t="s">
        <v>36</v>
      </c>
      <c r="O2171" s="51">
        <v>999</v>
      </c>
    </row>
    <row r="2172" ht="35" customHeight="1">
      <c r="D2172" s="5" t="s">
        <v>18</v>
      </c>
      <c r="E2172" s="5" t="s">
        <v>3636</v>
      </c>
      <c r="F2172" s="5">
        <v>487752</v>
      </c>
      <c r="G2172" s="5">
        <v>0</v>
      </c>
      <c r="H2172" s="5" t="s">
        <v>32</v>
      </c>
      <c r="I2172" s="5" t="s">
        <v>47</v>
      </c>
      <c r="J2172" s="5" t="s">
        <v>416</v>
      </c>
      <c r="K2172" s="50" t="s">
        <v>23</v>
      </c>
      <c r="L2172" s="5" t="s">
        <v>417</v>
      </c>
      <c r="M2172" s="5" t="s">
        <v>418</v>
      </c>
      <c r="N2172" s="5" t="s">
        <v>36</v>
      </c>
      <c r="O2172" s="51">
        <v>929</v>
      </c>
    </row>
    <row r="2173" ht="35" customHeight="1">
      <c r="D2173" s="5" t="s">
        <v>18</v>
      </c>
      <c r="E2173" s="5" t="s">
        <v>3636</v>
      </c>
      <c r="F2173" s="5">
        <v>489576</v>
      </c>
      <c r="G2173" s="5">
        <v>0</v>
      </c>
      <c r="H2173" s="5" t="s">
        <v>20</v>
      </c>
      <c r="I2173" s="5" t="s">
        <v>47</v>
      </c>
      <c r="J2173" s="5" t="s">
        <v>434</v>
      </c>
      <c r="K2173" s="50" t="s">
        <v>23</v>
      </c>
      <c r="L2173" s="5" t="s">
        <v>391</v>
      </c>
      <c r="M2173" s="5" t="s">
        <v>392</v>
      </c>
      <c r="N2173" s="50" t="s">
        <v>26</v>
      </c>
      <c r="O2173" s="51">
        <v>1379</v>
      </c>
    </row>
    <row r="2174" ht="35" customHeight="1">
      <c r="D2174" s="5" t="s">
        <v>18</v>
      </c>
      <c r="E2174" s="5" t="s">
        <v>3636</v>
      </c>
      <c r="F2174" s="5">
        <v>493434</v>
      </c>
      <c r="G2174" s="5">
        <v>0</v>
      </c>
      <c r="H2174" s="5" t="s">
        <v>20</v>
      </c>
      <c r="I2174" s="5" t="s">
        <v>47</v>
      </c>
      <c r="J2174" s="5" t="s">
        <v>435</v>
      </c>
      <c r="K2174" s="50" t="s">
        <v>23</v>
      </c>
      <c r="L2174" s="5" t="s">
        <v>391</v>
      </c>
      <c r="M2174" s="5" t="s">
        <v>392</v>
      </c>
      <c r="N2174" s="50" t="s">
        <v>26</v>
      </c>
      <c r="O2174" s="51">
        <v>1389</v>
      </c>
    </row>
    <row r="2175" ht="35" customHeight="1">
      <c r="D2175" s="5" t="s">
        <v>18</v>
      </c>
      <c r="E2175" s="5" t="s">
        <v>3637</v>
      </c>
      <c r="F2175" s="5">
        <v>496772</v>
      </c>
      <c r="G2175" s="5">
        <v>0</v>
      </c>
      <c r="H2175" s="5" t="s">
        <v>32</v>
      </c>
      <c r="I2175" s="5" t="s">
        <v>21</v>
      </c>
      <c r="J2175" s="5" t="s">
        <v>3638</v>
      </c>
      <c r="K2175" s="50" t="s">
        <v>23</v>
      </c>
      <c r="L2175" s="5" t="s">
        <v>3639</v>
      </c>
      <c r="M2175" s="5" t="s">
        <v>114</v>
      </c>
      <c r="N2175" s="5" t="s">
        <v>36</v>
      </c>
      <c r="O2175" s="51">
        <v>1709</v>
      </c>
    </row>
    <row r="2176" ht="35" customHeight="1">
      <c r="D2176" s="5" t="s">
        <v>18</v>
      </c>
      <c r="E2176" s="5" t="s">
        <v>3637</v>
      </c>
      <c r="F2176" s="5">
        <v>489127</v>
      </c>
      <c r="G2176" s="5">
        <v>0</v>
      </c>
      <c r="H2176" s="5" t="s">
        <v>20</v>
      </c>
      <c r="I2176" s="5" t="s">
        <v>21</v>
      </c>
      <c r="J2176" s="5" t="s">
        <v>3610</v>
      </c>
      <c r="K2176" s="50" t="s">
        <v>23</v>
      </c>
      <c r="L2176" s="5" t="s">
        <v>721</v>
      </c>
      <c r="M2176" s="5" t="s">
        <v>61</v>
      </c>
      <c r="N2176" s="50" t="s">
        <v>26</v>
      </c>
      <c r="O2176" s="51">
        <v>1859</v>
      </c>
    </row>
    <row r="2177" ht="35" customHeight="1">
      <c r="D2177" s="5" t="s">
        <v>18</v>
      </c>
      <c r="E2177" s="5" t="s">
        <v>3637</v>
      </c>
      <c r="F2177" s="5">
        <v>488707</v>
      </c>
      <c r="G2177" s="5">
        <v>0</v>
      </c>
      <c r="H2177" s="5" t="s">
        <v>32</v>
      </c>
      <c r="I2177" s="5" t="s">
        <v>21</v>
      </c>
      <c r="J2177" s="5" t="s">
        <v>3610</v>
      </c>
      <c r="K2177" s="50" t="s">
        <v>23</v>
      </c>
      <c r="L2177" s="5" t="s">
        <v>622</v>
      </c>
      <c r="M2177" s="5" t="s">
        <v>1241</v>
      </c>
      <c r="N2177" s="5" t="s">
        <v>36</v>
      </c>
      <c r="O2177" s="51">
        <v>2049</v>
      </c>
    </row>
    <row r="2178" ht="35" customHeight="1">
      <c r="D2178" s="5" t="s">
        <v>18</v>
      </c>
      <c r="E2178" s="5" t="s">
        <v>3637</v>
      </c>
      <c r="F2178" s="5">
        <v>470997</v>
      </c>
      <c r="G2178" s="5">
        <v>0</v>
      </c>
      <c r="H2178" s="5" t="s">
        <v>32</v>
      </c>
      <c r="I2178" s="5" t="s">
        <v>21</v>
      </c>
      <c r="J2178" s="5" t="s">
        <v>3640</v>
      </c>
      <c r="K2178" s="5"/>
      <c r="L2178" s="5" t="s">
        <v>3641</v>
      </c>
      <c r="M2178" s="5" t="s">
        <v>114</v>
      </c>
      <c r="N2178" s="5" t="s">
        <v>36</v>
      </c>
      <c r="O2178" s="51">
        <v>979</v>
      </c>
    </row>
    <row r="2179" ht="35" customHeight="1">
      <c r="D2179" s="5" t="s">
        <v>18</v>
      </c>
      <c r="E2179" s="5" t="s">
        <v>3637</v>
      </c>
      <c r="F2179" s="5">
        <v>470998</v>
      </c>
      <c r="G2179" s="5">
        <v>0</v>
      </c>
      <c r="H2179" s="5" t="s">
        <v>32</v>
      </c>
      <c r="I2179" s="5" t="s">
        <v>21</v>
      </c>
      <c r="J2179" s="5" t="s">
        <v>3642</v>
      </c>
      <c r="K2179" s="5"/>
      <c r="L2179" s="5" t="s">
        <v>3641</v>
      </c>
      <c r="M2179" s="5" t="s">
        <v>114</v>
      </c>
      <c r="N2179" s="5" t="s">
        <v>36</v>
      </c>
      <c r="O2179" s="51">
        <v>849</v>
      </c>
    </row>
    <row r="2180" ht="35" customHeight="1">
      <c r="D2180" s="5" t="s">
        <v>18</v>
      </c>
      <c r="E2180" s="5" t="s">
        <v>3637</v>
      </c>
      <c r="F2180" s="5">
        <v>491298</v>
      </c>
      <c r="G2180" s="5">
        <v>0</v>
      </c>
      <c r="H2180" s="5" t="s">
        <v>32</v>
      </c>
      <c r="I2180" s="5" t="s">
        <v>47</v>
      </c>
      <c r="J2180" s="5" t="s">
        <v>3643</v>
      </c>
      <c r="K2180" s="50" t="s">
        <v>23</v>
      </c>
      <c r="L2180" s="5" t="s">
        <v>3644</v>
      </c>
      <c r="M2180" s="5" t="s">
        <v>114</v>
      </c>
      <c r="N2180" s="5" t="s">
        <v>36</v>
      </c>
      <c r="O2180" s="51">
        <v>879</v>
      </c>
    </row>
    <row r="2181" ht="35" customHeight="1">
      <c r="D2181" s="5" t="s">
        <v>18</v>
      </c>
      <c r="E2181" s="5" t="s">
        <v>3645</v>
      </c>
      <c r="F2181" s="5">
        <v>487890</v>
      </c>
      <c r="G2181" s="5">
        <v>0</v>
      </c>
      <c r="H2181" s="5" t="s">
        <v>20</v>
      </c>
      <c r="I2181" s="5" t="s">
        <v>21</v>
      </c>
      <c r="J2181" s="5" t="s">
        <v>3646</v>
      </c>
      <c r="K2181" s="50" t="s">
        <v>23</v>
      </c>
      <c r="L2181" s="5" t="s">
        <v>3647</v>
      </c>
      <c r="M2181" s="5" t="s">
        <v>3648</v>
      </c>
      <c r="N2181" s="50" t="s">
        <v>26</v>
      </c>
      <c r="O2181" s="51">
        <v>449</v>
      </c>
    </row>
    <row r="2182" ht="35" customHeight="1">
      <c r="D2182" s="5" t="s">
        <v>18</v>
      </c>
      <c r="E2182" s="5" t="s">
        <v>3649</v>
      </c>
      <c r="F2182" s="5">
        <v>489748</v>
      </c>
      <c r="G2182" s="5">
        <v>0</v>
      </c>
      <c r="H2182" s="5" t="s">
        <v>20</v>
      </c>
      <c r="I2182" s="5" t="s">
        <v>21</v>
      </c>
      <c r="J2182" s="5" t="s">
        <v>610</v>
      </c>
      <c r="K2182" s="50" t="s">
        <v>23</v>
      </c>
      <c r="L2182" s="5" t="s">
        <v>611</v>
      </c>
      <c r="M2182" s="5" t="s">
        <v>61</v>
      </c>
      <c r="N2182" s="50" t="s">
        <v>26</v>
      </c>
      <c r="O2182" s="51">
        <v>1319</v>
      </c>
    </row>
    <row r="2183" ht="35" customHeight="1">
      <c r="D2183" s="5" t="s">
        <v>18</v>
      </c>
      <c r="E2183" s="5" t="s">
        <v>3650</v>
      </c>
      <c r="F2183" s="5">
        <v>490106</v>
      </c>
      <c r="G2183" s="5">
        <v>0</v>
      </c>
      <c r="H2183" s="5" t="s">
        <v>32</v>
      </c>
      <c r="I2183" s="5" t="s">
        <v>21</v>
      </c>
      <c r="J2183" s="5" t="s">
        <v>699</v>
      </c>
      <c r="K2183" s="50" t="s">
        <v>23</v>
      </c>
      <c r="L2183" s="5" t="s">
        <v>700</v>
      </c>
      <c r="M2183" s="5" t="s">
        <v>61</v>
      </c>
      <c r="N2183" s="5" t="s">
        <v>36</v>
      </c>
      <c r="O2183" s="51">
        <v>1429</v>
      </c>
    </row>
    <row r="2184" ht="35" customHeight="1">
      <c r="D2184" s="5" t="s">
        <v>18</v>
      </c>
      <c r="E2184" s="5" t="s">
        <v>3650</v>
      </c>
      <c r="F2184" s="5">
        <v>488720</v>
      </c>
      <c r="G2184" s="5">
        <v>0</v>
      </c>
      <c r="H2184" s="5" t="s">
        <v>20</v>
      </c>
      <c r="I2184" s="5" t="s">
        <v>21</v>
      </c>
      <c r="J2184" s="5" t="s">
        <v>720</v>
      </c>
      <c r="K2184" s="50" t="s">
        <v>23</v>
      </c>
      <c r="L2184" s="5" t="s">
        <v>721</v>
      </c>
      <c r="M2184" s="5" t="s">
        <v>61</v>
      </c>
      <c r="N2184" s="50" t="s">
        <v>26</v>
      </c>
      <c r="O2184" s="51">
        <v>1659</v>
      </c>
    </row>
    <row r="2185" ht="35" customHeight="1">
      <c r="D2185" s="5" t="s">
        <v>18</v>
      </c>
      <c r="E2185" s="5" t="s">
        <v>3650</v>
      </c>
      <c r="F2185" s="5">
        <v>489467</v>
      </c>
      <c r="G2185" s="5">
        <v>0</v>
      </c>
      <c r="H2185" s="5" t="s">
        <v>32</v>
      </c>
      <c r="I2185" s="5" t="s">
        <v>47</v>
      </c>
      <c r="J2185" s="5" t="s">
        <v>706</v>
      </c>
      <c r="K2185" s="50" t="s">
        <v>23</v>
      </c>
      <c r="L2185" s="5" t="s">
        <v>707</v>
      </c>
      <c r="M2185" s="5" t="s">
        <v>61</v>
      </c>
      <c r="N2185" s="5" t="s">
        <v>36</v>
      </c>
      <c r="O2185" s="51">
        <v>1629</v>
      </c>
    </row>
    <row r="2186" ht="35" customHeight="1">
      <c r="D2186" s="5" t="s">
        <v>18</v>
      </c>
      <c r="E2186" s="5" t="s">
        <v>3650</v>
      </c>
      <c r="F2186" s="5">
        <v>490353</v>
      </c>
      <c r="G2186" s="5">
        <v>0</v>
      </c>
      <c r="H2186" s="5" t="s">
        <v>32</v>
      </c>
      <c r="I2186" s="5" t="s">
        <v>47</v>
      </c>
      <c r="J2186" s="5" t="s">
        <v>717</v>
      </c>
      <c r="K2186" s="50" t="s">
        <v>23</v>
      </c>
      <c r="L2186" s="5" t="s">
        <v>126</v>
      </c>
      <c r="M2186" s="5" t="s">
        <v>40</v>
      </c>
      <c r="N2186" s="5" t="s">
        <v>36</v>
      </c>
      <c r="O2186" s="51">
        <v>1729</v>
      </c>
    </row>
    <row r="2187" ht="35" customHeight="1">
      <c r="D2187" s="5" t="s">
        <v>18</v>
      </c>
      <c r="E2187" s="5" t="s">
        <v>3650</v>
      </c>
      <c r="F2187" s="5">
        <v>490771</v>
      </c>
      <c r="G2187" s="5">
        <v>0</v>
      </c>
      <c r="H2187" s="5" t="s">
        <v>32</v>
      </c>
      <c r="I2187" s="5" t="s">
        <v>47</v>
      </c>
      <c r="J2187" s="5" t="s">
        <v>718</v>
      </c>
      <c r="K2187" s="50" t="s">
        <v>23</v>
      </c>
      <c r="L2187" s="5" t="s">
        <v>126</v>
      </c>
      <c r="M2187" s="5" t="s">
        <v>40</v>
      </c>
      <c r="N2187" s="5" t="s">
        <v>36</v>
      </c>
      <c r="O2187" s="51">
        <v>1099</v>
      </c>
    </row>
    <row r="2188" ht="35" customHeight="1">
      <c r="D2188" s="5" t="s">
        <v>18</v>
      </c>
      <c r="E2188" s="5" t="s">
        <v>3650</v>
      </c>
      <c r="F2188" s="5">
        <v>490772</v>
      </c>
      <c r="G2188" s="5">
        <v>0</v>
      </c>
      <c r="H2188" s="5" t="s">
        <v>32</v>
      </c>
      <c r="I2188" s="5" t="s">
        <v>47</v>
      </c>
      <c r="J2188" s="5" t="s">
        <v>719</v>
      </c>
      <c r="K2188" s="50" t="s">
        <v>23</v>
      </c>
      <c r="L2188" s="5" t="s">
        <v>126</v>
      </c>
      <c r="M2188" s="5" t="s">
        <v>40</v>
      </c>
      <c r="N2188" s="5" t="s">
        <v>36</v>
      </c>
      <c r="O2188" s="51">
        <v>1229</v>
      </c>
    </row>
    <row r="2189" ht="35" customHeight="1">
      <c r="D2189" s="5" t="s">
        <v>18</v>
      </c>
      <c r="E2189" s="5" t="s">
        <v>3650</v>
      </c>
      <c r="F2189" s="5">
        <v>491086</v>
      </c>
      <c r="G2189" s="5">
        <v>0</v>
      </c>
      <c r="H2189" s="5" t="s">
        <v>32</v>
      </c>
      <c r="I2189" s="5" t="s">
        <v>47</v>
      </c>
      <c r="J2189" s="5" t="s">
        <v>313</v>
      </c>
      <c r="K2189" s="50" t="s">
        <v>23</v>
      </c>
      <c r="L2189" s="5" t="s">
        <v>314</v>
      </c>
      <c r="M2189" s="5" t="s">
        <v>69</v>
      </c>
      <c r="N2189" s="5" t="s">
        <v>36</v>
      </c>
      <c r="O2189" s="51">
        <v>569</v>
      </c>
    </row>
    <row r="2190" ht="35" customHeight="1">
      <c r="D2190" s="5" t="s">
        <v>18</v>
      </c>
      <c r="E2190" s="5" t="s">
        <v>3650</v>
      </c>
      <c r="F2190" s="5">
        <v>488522</v>
      </c>
      <c r="G2190" s="5">
        <v>0</v>
      </c>
      <c r="H2190" s="5" t="s">
        <v>32</v>
      </c>
      <c r="I2190" s="5" t="s">
        <v>47</v>
      </c>
      <c r="J2190" s="5" t="s">
        <v>708</v>
      </c>
      <c r="K2190" s="50" t="s">
        <v>23</v>
      </c>
      <c r="L2190" s="5" t="s">
        <v>709</v>
      </c>
      <c r="M2190" s="5" t="s">
        <v>114</v>
      </c>
      <c r="N2190" s="5" t="s">
        <v>36</v>
      </c>
      <c r="O2190" s="51">
        <v>1969</v>
      </c>
    </row>
    <row r="2191" ht="35" customHeight="1">
      <c r="D2191" s="5" t="s">
        <v>18</v>
      </c>
      <c r="E2191" s="5" t="s">
        <v>3650</v>
      </c>
      <c r="F2191" s="5">
        <v>496772</v>
      </c>
      <c r="G2191" s="5">
        <v>0</v>
      </c>
      <c r="H2191" s="5" t="s">
        <v>32</v>
      </c>
      <c r="I2191" s="5" t="s">
        <v>47</v>
      </c>
      <c r="J2191" s="5" t="s">
        <v>3638</v>
      </c>
      <c r="K2191" s="50" t="s">
        <v>23</v>
      </c>
      <c r="L2191" s="5" t="s">
        <v>3639</v>
      </c>
      <c r="M2191" s="5" t="s">
        <v>114</v>
      </c>
      <c r="N2191" s="5" t="s">
        <v>36</v>
      </c>
      <c r="O2191" s="51">
        <v>1709</v>
      </c>
    </row>
    <row r="2192" ht="35" customHeight="1">
      <c r="D2192" s="5" t="s">
        <v>18</v>
      </c>
      <c r="E2192" s="5" t="s">
        <v>3651</v>
      </c>
      <c r="F2192" s="5">
        <v>489127</v>
      </c>
      <c r="G2192" s="5">
        <v>0</v>
      </c>
      <c r="H2192" s="5" t="s">
        <v>20</v>
      </c>
      <c r="I2192" s="5" t="s">
        <v>21</v>
      </c>
      <c r="J2192" s="5" t="s">
        <v>3610</v>
      </c>
      <c r="K2192" s="50" t="s">
        <v>23</v>
      </c>
      <c r="L2192" s="5" t="s">
        <v>721</v>
      </c>
      <c r="M2192" s="5" t="s">
        <v>61</v>
      </c>
      <c r="N2192" s="50" t="s">
        <v>26</v>
      </c>
      <c r="O2192" s="51">
        <v>1859</v>
      </c>
    </row>
    <row r="2193" ht="35" customHeight="1">
      <c r="D2193" s="5" t="s">
        <v>18</v>
      </c>
      <c r="E2193" s="5" t="s">
        <v>3652</v>
      </c>
      <c r="F2193" s="5">
        <v>478019</v>
      </c>
      <c r="G2193" s="5">
        <v>0</v>
      </c>
      <c r="H2193" s="5" t="s">
        <v>20</v>
      </c>
      <c r="I2193" s="5" t="s">
        <v>21</v>
      </c>
      <c r="J2193" s="5" t="s">
        <v>3653</v>
      </c>
      <c r="K2193" s="50" t="s">
        <v>23</v>
      </c>
      <c r="L2193" s="5" t="s">
        <v>3654</v>
      </c>
      <c r="M2193" s="5" t="s">
        <v>61</v>
      </c>
      <c r="N2193" s="50" t="s">
        <v>26</v>
      </c>
      <c r="O2193" s="51">
        <v>1299</v>
      </c>
    </row>
    <row r="2194" ht="35" customHeight="1">
      <c r="D2194" s="5" t="s">
        <v>18</v>
      </c>
      <c r="E2194" s="5" t="s">
        <v>3655</v>
      </c>
      <c r="F2194" s="5">
        <v>488987</v>
      </c>
      <c r="G2194" s="5">
        <v>0</v>
      </c>
      <c r="H2194" s="5" t="s">
        <v>32</v>
      </c>
      <c r="I2194" s="5" t="s">
        <v>21</v>
      </c>
      <c r="J2194" s="5" t="s">
        <v>3656</v>
      </c>
      <c r="K2194" s="50" t="s">
        <v>23</v>
      </c>
      <c r="L2194" s="5" t="s">
        <v>3657</v>
      </c>
      <c r="M2194" s="5" t="s">
        <v>124</v>
      </c>
      <c r="N2194" s="5" t="s">
        <v>36</v>
      </c>
      <c r="O2194" s="51">
        <v>1279</v>
      </c>
    </row>
    <row r="2195" ht="35" customHeight="1">
      <c r="D2195" s="5" t="s">
        <v>18</v>
      </c>
      <c r="E2195" s="5" t="s">
        <v>3658</v>
      </c>
      <c r="F2195" s="5">
        <v>489127</v>
      </c>
      <c r="G2195" s="5">
        <v>0</v>
      </c>
      <c r="H2195" s="5" t="s">
        <v>20</v>
      </c>
      <c r="I2195" s="5" t="s">
        <v>21</v>
      </c>
      <c r="J2195" s="5" t="s">
        <v>3610</v>
      </c>
      <c r="K2195" s="50" t="s">
        <v>23</v>
      </c>
      <c r="L2195" s="5" t="s">
        <v>721</v>
      </c>
      <c r="M2195" s="5" t="s">
        <v>61</v>
      </c>
      <c r="N2195" s="50" t="s">
        <v>26</v>
      </c>
      <c r="O2195" s="51">
        <v>1859</v>
      </c>
    </row>
    <row r="2196" ht="35" customHeight="1">
      <c r="D2196" s="5" t="s">
        <v>18</v>
      </c>
      <c r="E2196" s="5" t="s">
        <v>3658</v>
      </c>
      <c r="F2196" s="5">
        <v>488902</v>
      </c>
      <c r="G2196" s="5">
        <v>0</v>
      </c>
      <c r="H2196" s="5" t="s">
        <v>20</v>
      </c>
      <c r="I2196" s="5" t="s">
        <v>21</v>
      </c>
      <c r="J2196" s="5" t="s">
        <v>1445</v>
      </c>
      <c r="K2196" s="50" t="s">
        <v>23</v>
      </c>
      <c r="L2196" s="5" t="s">
        <v>1446</v>
      </c>
      <c r="M2196" s="5" t="s">
        <v>124</v>
      </c>
      <c r="N2196" s="50" t="s">
        <v>26</v>
      </c>
      <c r="O2196" s="51">
        <v>1959</v>
      </c>
    </row>
    <row r="2197" ht="35" customHeight="1">
      <c r="D2197" s="5" t="s">
        <v>18</v>
      </c>
      <c r="E2197" s="5" t="s">
        <v>3658</v>
      </c>
      <c r="F2197" s="5">
        <v>488707</v>
      </c>
      <c r="G2197" s="5">
        <v>0</v>
      </c>
      <c r="H2197" s="5" t="s">
        <v>32</v>
      </c>
      <c r="I2197" s="5" t="s">
        <v>21</v>
      </c>
      <c r="J2197" s="5" t="s">
        <v>3610</v>
      </c>
      <c r="K2197" s="50" t="s">
        <v>23</v>
      </c>
      <c r="L2197" s="5" t="s">
        <v>622</v>
      </c>
      <c r="M2197" s="5" t="s">
        <v>1241</v>
      </c>
      <c r="N2197" s="5" t="s">
        <v>36</v>
      </c>
      <c r="O2197" s="51">
        <v>2049</v>
      </c>
    </row>
    <row r="2198" ht="35" customHeight="1">
      <c r="D2198" s="5" t="s">
        <v>18</v>
      </c>
      <c r="E2198" s="5" t="s">
        <v>3658</v>
      </c>
      <c r="F2198" s="5">
        <v>488994</v>
      </c>
      <c r="G2198" s="5">
        <v>0</v>
      </c>
      <c r="H2198" s="5" t="s">
        <v>32</v>
      </c>
      <c r="I2198" s="5" t="s">
        <v>47</v>
      </c>
      <c r="J2198" s="5" t="s">
        <v>1453</v>
      </c>
      <c r="K2198" s="50" t="s">
        <v>23</v>
      </c>
      <c r="L2198" s="5" t="s">
        <v>1446</v>
      </c>
      <c r="M2198" s="5" t="s">
        <v>124</v>
      </c>
      <c r="N2198" s="5" t="s">
        <v>36</v>
      </c>
      <c r="O2198" s="51">
        <v>659</v>
      </c>
    </row>
    <row r="2199" ht="35" customHeight="1">
      <c r="D2199" s="5" t="s">
        <v>18</v>
      </c>
      <c r="E2199" s="5" t="s">
        <v>3659</v>
      </c>
      <c r="F2199" s="5">
        <v>492819</v>
      </c>
      <c r="G2199" s="5">
        <v>0</v>
      </c>
      <c r="H2199" s="5" t="s">
        <v>32</v>
      </c>
      <c r="I2199" s="5" t="s">
        <v>21</v>
      </c>
      <c r="J2199" s="5" t="s">
        <v>458</v>
      </c>
      <c r="K2199" s="50" t="s">
        <v>23</v>
      </c>
      <c r="L2199" s="5" t="s">
        <v>459</v>
      </c>
      <c r="M2199" s="5" t="s">
        <v>460</v>
      </c>
      <c r="N2199" s="5" t="s">
        <v>36</v>
      </c>
      <c r="O2199" s="51">
        <v>779</v>
      </c>
    </row>
    <row r="2200" ht="35" customHeight="1">
      <c r="D2200" s="5" t="s">
        <v>18</v>
      </c>
      <c r="E2200" s="5" t="s">
        <v>3660</v>
      </c>
      <c r="F2200" s="5">
        <v>488720</v>
      </c>
      <c r="G2200" s="5">
        <v>0</v>
      </c>
      <c r="H2200" s="5" t="s">
        <v>20</v>
      </c>
      <c r="I2200" s="5" t="s">
        <v>21</v>
      </c>
      <c r="J2200" s="5" t="s">
        <v>720</v>
      </c>
      <c r="K2200" s="50" t="s">
        <v>23</v>
      </c>
      <c r="L2200" s="5" t="s">
        <v>721</v>
      </c>
      <c r="M2200" s="5" t="s">
        <v>61</v>
      </c>
      <c r="N2200" s="50" t="s">
        <v>26</v>
      </c>
      <c r="O2200" s="51">
        <v>1659</v>
      </c>
    </row>
    <row r="2201" ht="35" customHeight="1">
      <c r="D2201" s="5" t="s">
        <v>18</v>
      </c>
      <c r="E2201" s="5" t="s">
        <v>3660</v>
      </c>
      <c r="F2201" s="5">
        <v>489467</v>
      </c>
      <c r="G2201" s="5">
        <v>0</v>
      </c>
      <c r="H2201" s="5" t="s">
        <v>32</v>
      </c>
      <c r="I2201" s="5" t="s">
        <v>21</v>
      </c>
      <c r="J2201" s="5" t="s">
        <v>706</v>
      </c>
      <c r="K2201" s="50" t="s">
        <v>23</v>
      </c>
      <c r="L2201" s="5" t="s">
        <v>707</v>
      </c>
      <c r="M2201" s="5" t="s">
        <v>61</v>
      </c>
      <c r="N2201" s="5" t="s">
        <v>36</v>
      </c>
      <c r="O2201" s="51">
        <v>1629</v>
      </c>
    </row>
    <row r="2202" ht="35" customHeight="1">
      <c r="D2202" s="5" t="s">
        <v>18</v>
      </c>
      <c r="E2202" s="5" t="s">
        <v>3660</v>
      </c>
      <c r="F2202" s="5">
        <v>488522</v>
      </c>
      <c r="G2202" s="5">
        <v>0</v>
      </c>
      <c r="H2202" s="5" t="s">
        <v>32</v>
      </c>
      <c r="I2202" s="5" t="s">
        <v>21</v>
      </c>
      <c r="J2202" s="5" t="s">
        <v>708</v>
      </c>
      <c r="K2202" s="50" t="s">
        <v>23</v>
      </c>
      <c r="L2202" s="5" t="s">
        <v>709</v>
      </c>
      <c r="M2202" s="5" t="s">
        <v>114</v>
      </c>
      <c r="N2202" s="5" t="s">
        <v>36</v>
      </c>
      <c r="O2202" s="51">
        <v>1969</v>
      </c>
    </row>
    <row r="2203" ht="35" customHeight="1">
      <c r="D2203" s="5" t="s">
        <v>18</v>
      </c>
      <c r="E2203" s="5" t="s">
        <v>3660</v>
      </c>
      <c r="F2203" s="5">
        <v>490106</v>
      </c>
      <c r="G2203" s="5">
        <v>0</v>
      </c>
      <c r="H2203" s="5" t="s">
        <v>32</v>
      </c>
      <c r="I2203" s="5" t="s">
        <v>21</v>
      </c>
      <c r="J2203" s="5" t="s">
        <v>699</v>
      </c>
      <c r="K2203" s="50" t="s">
        <v>23</v>
      </c>
      <c r="L2203" s="5" t="s">
        <v>700</v>
      </c>
      <c r="M2203" s="5" t="s">
        <v>61</v>
      </c>
      <c r="N2203" s="5" t="s">
        <v>36</v>
      </c>
      <c r="O2203" s="51">
        <v>1429</v>
      </c>
    </row>
    <row r="2204" ht="35" customHeight="1">
      <c r="D2204" s="5" t="s">
        <v>18</v>
      </c>
      <c r="E2204" s="5" t="s">
        <v>3660</v>
      </c>
      <c r="F2204" s="5">
        <v>488804</v>
      </c>
      <c r="G2204" s="5">
        <v>0</v>
      </c>
      <c r="H2204" s="5" t="s">
        <v>32</v>
      </c>
      <c r="I2204" s="5" t="s">
        <v>47</v>
      </c>
      <c r="J2204" s="5" t="s">
        <v>702</v>
      </c>
      <c r="K2204" s="50" t="s">
        <v>23</v>
      </c>
      <c r="L2204" s="5" t="s">
        <v>705</v>
      </c>
      <c r="M2204" s="5" t="s">
        <v>207</v>
      </c>
      <c r="N2204" s="5" t="s">
        <v>36</v>
      </c>
      <c r="O2204" s="51">
        <v>2089</v>
      </c>
    </row>
    <row r="2205" ht="35" customHeight="1">
      <c r="D2205" s="5" t="s">
        <v>18</v>
      </c>
      <c r="E2205" s="5" t="s">
        <v>3660</v>
      </c>
      <c r="F2205" s="5">
        <v>495817</v>
      </c>
      <c r="G2205" s="5">
        <v>0</v>
      </c>
      <c r="H2205" s="5" t="s">
        <v>32</v>
      </c>
      <c r="I2205" s="5" t="s">
        <v>47</v>
      </c>
      <c r="J2205" s="5" t="s">
        <v>283</v>
      </c>
      <c r="K2205" s="50" t="s">
        <v>23</v>
      </c>
      <c r="L2205" s="5" t="s">
        <v>284</v>
      </c>
      <c r="M2205" s="5" t="s">
        <v>285</v>
      </c>
      <c r="N2205" s="5" t="s">
        <v>36</v>
      </c>
      <c r="O2205" s="51">
        <v>1069</v>
      </c>
    </row>
    <row r="2206" ht="35" customHeight="1">
      <c r="D2206" s="5" t="s">
        <v>18</v>
      </c>
      <c r="E2206" s="5" t="s">
        <v>3661</v>
      </c>
      <c r="F2206" s="5">
        <v>508122</v>
      </c>
      <c r="G2206" s="5">
        <v>0</v>
      </c>
      <c r="H2206" s="5" t="s">
        <v>32</v>
      </c>
      <c r="I2206" s="5" t="s">
        <v>21</v>
      </c>
      <c r="J2206" s="5" t="s">
        <v>3662</v>
      </c>
      <c r="K2206" s="50" t="s">
        <v>23</v>
      </c>
      <c r="L2206" s="5" t="s">
        <v>3663</v>
      </c>
      <c r="M2206" s="5" t="s">
        <v>140</v>
      </c>
      <c r="N2206" s="5" t="s">
        <v>36</v>
      </c>
      <c r="O2206" s="51">
        <v>1259</v>
      </c>
    </row>
    <row r="2207" ht="35" customHeight="1">
      <c r="D2207" s="5" t="s">
        <v>18</v>
      </c>
      <c r="E2207" s="5" t="s">
        <v>3664</v>
      </c>
      <c r="F2207" s="5">
        <v>491290</v>
      </c>
      <c r="G2207" s="5">
        <v>0</v>
      </c>
      <c r="H2207" s="5" t="s">
        <v>32</v>
      </c>
      <c r="I2207" s="5" t="s">
        <v>21</v>
      </c>
      <c r="J2207" s="5" t="s">
        <v>3665</v>
      </c>
      <c r="K2207" s="50" t="s">
        <v>23</v>
      </c>
      <c r="L2207" s="5" t="s">
        <v>3666</v>
      </c>
      <c r="M2207" s="5" t="s">
        <v>140</v>
      </c>
      <c r="N2207" s="5" t="s">
        <v>36</v>
      </c>
      <c r="O2207" s="51">
        <v>879</v>
      </c>
    </row>
    <row r="2208" ht="35" customHeight="1">
      <c r="D2208" s="5" t="s">
        <v>18</v>
      </c>
      <c r="E2208" s="5" t="s">
        <v>3667</v>
      </c>
      <c r="F2208" s="5">
        <v>470510</v>
      </c>
      <c r="G2208" s="5">
        <v>0</v>
      </c>
      <c r="H2208" s="5" t="s">
        <v>32</v>
      </c>
      <c r="I2208" s="5" t="s">
        <v>21</v>
      </c>
      <c r="J2208" s="5" t="s">
        <v>3668</v>
      </c>
      <c r="K2208" s="5"/>
      <c r="L2208" s="5" t="s">
        <v>3669</v>
      </c>
      <c r="M2208" s="5" t="s">
        <v>207</v>
      </c>
      <c r="N2208" s="5" t="s">
        <v>36</v>
      </c>
      <c r="O2208" s="51">
        <v>1019</v>
      </c>
    </row>
    <row r="2209" ht="35" customHeight="1">
      <c r="D2209" s="5" t="s">
        <v>18</v>
      </c>
      <c r="E2209" s="5" t="s">
        <v>3670</v>
      </c>
      <c r="F2209" s="5">
        <v>492551</v>
      </c>
      <c r="G2209" s="5">
        <v>0</v>
      </c>
      <c r="H2209" s="5" t="s">
        <v>32</v>
      </c>
      <c r="I2209" s="5" t="s">
        <v>47</v>
      </c>
      <c r="J2209" s="5" t="s">
        <v>3671</v>
      </c>
      <c r="K2209" s="50" t="s">
        <v>23</v>
      </c>
      <c r="L2209" s="5" t="s">
        <v>3672</v>
      </c>
      <c r="M2209" s="5" t="s">
        <v>3673</v>
      </c>
      <c r="N2209" s="5" t="s">
        <v>36</v>
      </c>
      <c r="O2209" s="51">
        <v>1159</v>
      </c>
    </row>
    <row r="2210" ht="35" customHeight="1">
      <c r="D2210" s="5" t="s">
        <v>18</v>
      </c>
      <c r="E2210" s="5" t="s">
        <v>3674</v>
      </c>
      <c r="F2210" s="5">
        <v>488688</v>
      </c>
      <c r="G2210" s="5">
        <v>0</v>
      </c>
      <c r="H2210" s="5" t="s">
        <v>20</v>
      </c>
      <c r="I2210" s="5" t="s">
        <v>21</v>
      </c>
      <c r="J2210" s="5" t="s">
        <v>2464</v>
      </c>
      <c r="K2210" s="50" t="s">
        <v>23</v>
      </c>
      <c r="L2210" s="5" t="s">
        <v>639</v>
      </c>
      <c r="M2210" s="5" t="s">
        <v>2465</v>
      </c>
      <c r="N2210" s="50" t="s">
        <v>26</v>
      </c>
      <c r="O2210" s="51">
        <v>889</v>
      </c>
    </row>
    <row r="2211" ht="35" customHeight="1">
      <c r="D2211" s="5" t="s">
        <v>18</v>
      </c>
      <c r="E2211" s="5" t="s">
        <v>3675</v>
      </c>
      <c r="F2211" s="5">
        <v>492540</v>
      </c>
      <c r="G2211" s="5">
        <v>0</v>
      </c>
      <c r="H2211" s="5" t="s">
        <v>32</v>
      </c>
      <c r="I2211" s="5" t="s">
        <v>21</v>
      </c>
      <c r="J2211" s="5" t="s">
        <v>2766</v>
      </c>
      <c r="K2211" s="50" t="s">
        <v>23</v>
      </c>
      <c r="L2211" s="5" t="s">
        <v>2767</v>
      </c>
      <c r="M2211" s="5" t="s">
        <v>2768</v>
      </c>
      <c r="N2211" s="5" t="s">
        <v>36</v>
      </c>
      <c r="O2211" s="51">
        <v>859</v>
      </c>
    </row>
    <row r="2212" ht="35" customHeight="1">
      <c r="D2212" s="5" t="s">
        <v>18</v>
      </c>
      <c r="E2212" s="5" t="s">
        <v>3676</v>
      </c>
      <c r="F2212" s="5">
        <v>493277</v>
      </c>
      <c r="G2212" s="5">
        <v>0</v>
      </c>
      <c r="H2212" s="5" t="s">
        <v>20</v>
      </c>
      <c r="I2212" s="5" t="s">
        <v>21</v>
      </c>
      <c r="J2212" s="5" t="s">
        <v>3677</v>
      </c>
      <c r="K2212" s="50" t="s">
        <v>23</v>
      </c>
      <c r="L2212" s="5" t="s">
        <v>3678</v>
      </c>
      <c r="M2212" s="5" t="s">
        <v>343</v>
      </c>
      <c r="N2212" s="50" t="s">
        <v>26</v>
      </c>
      <c r="O2212" s="51">
        <v>839</v>
      </c>
    </row>
    <row r="2213" ht="35" customHeight="1">
      <c r="D2213" s="5" t="s">
        <v>18</v>
      </c>
      <c r="E2213" s="5" t="s">
        <v>3679</v>
      </c>
      <c r="F2213" s="5">
        <v>426099</v>
      </c>
      <c r="G2213" s="5">
        <v>0</v>
      </c>
      <c r="H2213" s="5" t="s">
        <v>32</v>
      </c>
      <c r="I2213" s="5" t="s">
        <v>21</v>
      </c>
      <c r="J2213" s="5" t="s">
        <v>3680</v>
      </c>
      <c r="K2213" s="5"/>
      <c r="L2213" s="5" t="s">
        <v>3681</v>
      </c>
      <c r="M2213" s="5" t="s">
        <v>114</v>
      </c>
      <c r="N2213" s="5" t="s">
        <v>36</v>
      </c>
      <c r="O2213" s="51">
        <v>779</v>
      </c>
    </row>
    <row r="2214" ht="35" customHeight="1">
      <c r="D2214" s="5" t="s">
        <v>18</v>
      </c>
      <c r="E2214" s="5" t="s">
        <v>3682</v>
      </c>
      <c r="F2214" s="5">
        <v>493277</v>
      </c>
      <c r="G2214" s="5">
        <v>0</v>
      </c>
      <c r="H2214" s="5" t="s">
        <v>20</v>
      </c>
      <c r="I2214" s="5" t="s">
        <v>21</v>
      </c>
      <c r="J2214" s="5" t="s">
        <v>3677</v>
      </c>
      <c r="K2214" s="50" t="s">
        <v>23</v>
      </c>
      <c r="L2214" s="5" t="s">
        <v>3678</v>
      </c>
      <c r="M2214" s="5" t="s">
        <v>343</v>
      </c>
      <c r="N2214" s="50" t="s">
        <v>26</v>
      </c>
      <c r="O2214" s="51">
        <v>839</v>
      </c>
    </row>
    <row r="2215" ht="35" customHeight="1">
      <c r="D2215" s="5" t="s">
        <v>18</v>
      </c>
      <c r="E2215" s="5" t="s">
        <v>3683</v>
      </c>
      <c r="F2215" s="5">
        <v>488695</v>
      </c>
      <c r="G2215" s="5">
        <v>0</v>
      </c>
      <c r="H2215" s="5" t="s">
        <v>20</v>
      </c>
      <c r="I2215" s="5" t="s">
        <v>21</v>
      </c>
      <c r="J2215" s="5" t="s">
        <v>1577</v>
      </c>
      <c r="K2215" s="50" t="s">
        <v>23</v>
      </c>
      <c r="L2215" s="5" t="s">
        <v>1578</v>
      </c>
      <c r="M2215" s="5" t="s">
        <v>114</v>
      </c>
      <c r="N2215" s="50" t="s">
        <v>26</v>
      </c>
      <c r="O2215" s="51">
        <v>1739</v>
      </c>
    </row>
    <row r="2216" ht="35" customHeight="1">
      <c r="D2216" s="5" t="s">
        <v>18</v>
      </c>
      <c r="E2216" s="5" t="s">
        <v>3684</v>
      </c>
      <c r="F2216" s="5">
        <v>489762</v>
      </c>
      <c r="G2216" s="5">
        <v>0</v>
      </c>
      <c r="H2216" s="5" t="s">
        <v>32</v>
      </c>
      <c r="I2216" s="5" t="s">
        <v>21</v>
      </c>
      <c r="J2216" s="5" t="s">
        <v>3685</v>
      </c>
      <c r="K2216" s="50" t="s">
        <v>23</v>
      </c>
      <c r="L2216" s="5" t="s">
        <v>3686</v>
      </c>
      <c r="M2216" s="5" t="s">
        <v>2041</v>
      </c>
      <c r="N2216" s="5" t="s">
        <v>36</v>
      </c>
      <c r="O2216" s="51">
        <v>1099</v>
      </c>
    </row>
    <row r="2217" ht="35" customHeight="1">
      <c r="D2217" s="5" t="s">
        <v>18</v>
      </c>
      <c r="E2217" s="5" t="s">
        <v>3687</v>
      </c>
      <c r="F2217" s="5">
        <v>497523</v>
      </c>
      <c r="G2217" s="5">
        <v>0</v>
      </c>
      <c r="H2217" s="5" t="s">
        <v>20</v>
      </c>
      <c r="I2217" s="5" t="s">
        <v>21</v>
      </c>
      <c r="J2217" s="5" t="s">
        <v>3195</v>
      </c>
      <c r="K2217" s="50" t="s">
        <v>23</v>
      </c>
      <c r="L2217" s="5" t="s">
        <v>3196</v>
      </c>
      <c r="M2217" s="5" t="s">
        <v>184</v>
      </c>
      <c r="N2217" s="50" t="s">
        <v>26</v>
      </c>
      <c r="O2217" s="51">
        <v>979</v>
      </c>
    </row>
    <row r="2218" ht="35" customHeight="1">
      <c r="D2218" s="5" t="s">
        <v>18</v>
      </c>
      <c r="E2218" s="5" t="s">
        <v>3687</v>
      </c>
      <c r="F2218" s="5">
        <v>482239</v>
      </c>
      <c r="G2218" s="5">
        <v>0</v>
      </c>
      <c r="H2218" s="5" t="s">
        <v>32</v>
      </c>
      <c r="I2218" s="5" t="s">
        <v>21</v>
      </c>
      <c r="J2218" s="5" t="s">
        <v>3688</v>
      </c>
      <c r="K2218" s="50" t="s">
        <v>23</v>
      </c>
      <c r="L2218" s="5" t="s">
        <v>3689</v>
      </c>
      <c r="M2218" s="5"/>
      <c r="N2218" s="5" t="s">
        <v>36</v>
      </c>
      <c r="O2218" s="51">
        <v>1259</v>
      </c>
    </row>
    <row r="2219" ht="35" customHeight="1">
      <c r="D2219" s="5" t="s">
        <v>18</v>
      </c>
      <c r="E2219" s="5" t="s">
        <v>3687</v>
      </c>
      <c r="F2219" s="5">
        <v>494769</v>
      </c>
      <c r="G2219" s="5">
        <v>0</v>
      </c>
      <c r="H2219" s="5" t="s">
        <v>32</v>
      </c>
      <c r="I2219" s="5" t="s">
        <v>47</v>
      </c>
      <c r="J2219" s="5" t="s">
        <v>958</v>
      </c>
      <c r="K2219" s="50" t="s">
        <v>23</v>
      </c>
      <c r="L2219" s="5" t="s">
        <v>959</v>
      </c>
      <c r="M2219" s="5" t="s">
        <v>114</v>
      </c>
      <c r="N2219" s="5" t="s">
        <v>36</v>
      </c>
      <c r="O2219" s="51">
        <v>379</v>
      </c>
    </row>
    <row r="2220" ht="35" customHeight="1">
      <c r="D2220" s="5" t="s">
        <v>18</v>
      </c>
      <c r="E2220" s="5" t="s">
        <v>3690</v>
      </c>
      <c r="F2220" s="5">
        <v>489171</v>
      </c>
      <c r="G2220" s="5">
        <v>0</v>
      </c>
      <c r="H2220" s="5" t="s">
        <v>20</v>
      </c>
      <c r="I2220" s="5" t="s">
        <v>21</v>
      </c>
      <c r="J2220" s="5" t="s">
        <v>3691</v>
      </c>
      <c r="K2220" s="50" t="s">
        <v>23</v>
      </c>
      <c r="L2220" s="5" t="s">
        <v>3692</v>
      </c>
      <c r="M2220" s="5" t="s">
        <v>102</v>
      </c>
      <c r="N2220" s="50" t="s">
        <v>26</v>
      </c>
      <c r="O2220" s="51">
        <v>1439</v>
      </c>
    </row>
    <row r="2221" ht="35" customHeight="1">
      <c r="D2221" s="5" t="s">
        <v>18</v>
      </c>
      <c r="E2221" s="5" t="s">
        <v>3693</v>
      </c>
      <c r="F2221" s="5">
        <v>491796</v>
      </c>
      <c r="G2221" s="5">
        <v>0</v>
      </c>
      <c r="H2221" s="5" t="s">
        <v>20</v>
      </c>
      <c r="I2221" s="5" t="s">
        <v>21</v>
      </c>
      <c r="J2221" s="5" t="s">
        <v>3694</v>
      </c>
      <c r="K2221" s="50" t="s">
        <v>23</v>
      </c>
      <c r="L2221" s="5" t="s">
        <v>3695</v>
      </c>
      <c r="M2221" s="5"/>
      <c r="N2221" s="50" t="s">
        <v>26</v>
      </c>
      <c r="O2221" s="51">
        <v>449</v>
      </c>
    </row>
    <row r="2222" ht="35" customHeight="1">
      <c r="D2222" s="5" t="s">
        <v>18</v>
      </c>
      <c r="E2222" s="5" t="s">
        <v>3693</v>
      </c>
      <c r="F2222" s="5">
        <v>491087</v>
      </c>
      <c r="G2222" s="5">
        <v>0</v>
      </c>
      <c r="H2222" s="5" t="s">
        <v>32</v>
      </c>
      <c r="I2222" s="5" t="s">
        <v>21</v>
      </c>
      <c r="J2222" s="5" t="s">
        <v>535</v>
      </c>
      <c r="K2222" s="50" t="s">
        <v>23</v>
      </c>
      <c r="L2222" s="5" t="s">
        <v>536</v>
      </c>
      <c r="M2222" s="5" t="s">
        <v>158</v>
      </c>
      <c r="N2222" s="5" t="s">
        <v>36</v>
      </c>
      <c r="O2222" s="51">
        <v>999</v>
      </c>
    </row>
    <row r="2223" ht="35" customHeight="1">
      <c r="D2223" s="5" t="s">
        <v>18</v>
      </c>
      <c r="E2223" s="5" t="s">
        <v>3693</v>
      </c>
      <c r="F2223" s="5">
        <v>488879</v>
      </c>
      <c r="G2223" s="5">
        <v>0</v>
      </c>
      <c r="H2223" s="5" t="s">
        <v>32</v>
      </c>
      <c r="I2223" s="5" t="s">
        <v>21</v>
      </c>
      <c r="J2223" s="5" t="s">
        <v>3696</v>
      </c>
      <c r="K2223" s="50" t="s">
        <v>23</v>
      </c>
      <c r="L2223" s="5" t="s">
        <v>3697</v>
      </c>
      <c r="M2223" s="5" t="s">
        <v>1129</v>
      </c>
      <c r="N2223" s="5" t="s">
        <v>36</v>
      </c>
      <c r="O2223" s="51">
        <v>1299</v>
      </c>
    </row>
    <row r="2224" ht="35" customHeight="1">
      <c r="D2224" s="5" t="s">
        <v>18</v>
      </c>
      <c r="E2224" s="5" t="s">
        <v>3693</v>
      </c>
      <c r="F2224" s="5">
        <v>468584</v>
      </c>
      <c r="G2224" s="5">
        <v>0</v>
      </c>
      <c r="H2224" s="5" t="s">
        <v>32</v>
      </c>
      <c r="I2224" s="5" t="s">
        <v>21</v>
      </c>
      <c r="J2224" s="5" t="s">
        <v>3698</v>
      </c>
      <c r="K2224" s="50" t="s">
        <v>23</v>
      </c>
      <c r="L2224" s="5" t="s">
        <v>3699</v>
      </c>
      <c r="M2224" s="5" t="s">
        <v>545</v>
      </c>
      <c r="N2224" s="5" t="s">
        <v>36</v>
      </c>
      <c r="O2224" s="51">
        <v>1119</v>
      </c>
    </row>
    <row r="2225" ht="35" customHeight="1">
      <c r="D2225" s="5" t="s">
        <v>18</v>
      </c>
      <c r="E2225" s="5" t="s">
        <v>3693</v>
      </c>
      <c r="F2225" s="5">
        <v>491582</v>
      </c>
      <c r="G2225" s="5">
        <v>0</v>
      </c>
      <c r="H2225" s="5" t="s">
        <v>32</v>
      </c>
      <c r="I2225" s="5" t="s">
        <v>21</v>
      </c>
      <c r="J2225" s="5" t="s">
        <v>3694</v>
      </c>
      <c r="K2225" s="50" t="s">
        <v>23</v>
      </c>
      <c r="L2225" s="5" t="s">
        <v>1034</v>
      </c>
      <c r="M2225" s="5" t="s">
        <v>1960</v>
      </c>
      <c r="N2225" s="5" t="s">
        <v>36</v>
      </c>
      <c r="O2225" s="51">
        <v>409</v>
      </c>
    </row>
    <row r="2226" ht="35" customHeight="1">
      <c r="D2226" s="5" t="s">
        <v>18</v>
      </c>
      <c r="E2226" s="5" t="s">
        <v>3693</v>
      </c>
      <c r="F2226" s="5">
        <v>490343</v>
      </c>
      <c r="G2226" s="5">
        <v>0</v>
      </c>
      <c r="H2226" s="5" t="s">
        <v>32</v>
      </c>
      <c r="I2226" s="5" t="s">
        <v>47</v>
      </c>
      <c r="J2226" s="5" t="s">
        <v>797</v>
      </c>
      <c r="K2226" s="50" t="s">
        <v>23</v>
      </c>
      <c r="L2226" s="5" t="s">
        <v>798</v>
      </c>
      <c r="M2226" s="5" t="s">
        <v>50</v>
      </c>
      <c r="N2226" s="5" t="s">
        <v>36</v>
      </c>
      <c r="O2226" s="51">
        <v>519</v>
      </c>
    </row>
    <row r="2227" ht="35" customHeight="1">
      <c r="D2227" s="5" t="s">
        <v>18</v>
      </c>
      <c r="E2227" s="5" t="s">
        <v>3693</v>
      </c>
      <c r="F2227" s="5">
        <v>491085</v>
      </c>
      <c r="G2227" s="5">
        <v>0</v>
      </c>
      <c r="H2227" s="5" t="s">
        <v>20</v>
      </c>
      <c r="I2227" s="5" t="s">
        <v>47</v>
      </c>
      <c r="J2227" s="5" t="s">
        <v>528</v>
      </c>
      <c r="K2227" s="50" t="s">
        <v>23</v>
      </c>
      <c r="L2227" s="5" t="s">
        <v>529</v>
      </c>
      <c r="M2227" s="5" t="s">
        <v>158</v>
      </c>
      <c r="N2227" s="50" t="s">
        <v>26</v>
      </c>
      <c r="O2227" s="51">
        <v>1049</v>
      </c>
    </row>
    <row r="2228" ht="35" customHeight="1">
      <c r="D2228" s="5" t="s">
        <v>18</v>
      </c>
      <c r="E2228" s="5" t="s">
        <v>3693</v>
      </c>
      <c r="F2228" s="5">
        <v>507818</v>
      </c>
      <c r="G2228" s="5">
        <v>0</v>
      </c>
      <c r="H2228" s="5" t="s">
        <v>32</v>
      </c>
      <c r="I2228" s="5" t="s">
        <v>47</v>
      </c>
      <c r="J2228" s="5" t="s">
        <v>1961</v>
      </c>
      <c r="K2228" s="50" t="s">
        <v>23</v>
      </c>
      <c r="L2228" s="5" t="s">
        <v>1962</v>
      </c>
      <c r="M2228" s="5" t="s">
        <v>124</v>
      </c>
      <c r="N2228" s="5" t="s">
        <v>36</v>
      </c>
      <c r="O2228" s="51">
        <v>1149</v>
      </c>
    </row>
    <row r="2229" ht="35" customHeight="1">
      <c r="D2229" s="5" t="s">
        <v>18</v>
      </c>
      <c r="E2229" s="5" t="s">
        <v>3693</v>
      </c>
      <c r="F2229" s="5">
        <v>494032</v>
      </c>
      <c r="G2229" s="5">
        <v>0</v>
      </c>
      <c r="H2229" s="5" t="s">
        <v>32</v>
      </c>
      <c r="I2229" s="5" t="s">
        <v>47</v>
      </c>
      <c r="J2229" s="5" t="s">
        <v>3700</v>
      </c>
      <c r="K2229" s="50" t="s">
        <v>23</v>
      </c>
      <c r="L2229" s="5" t="s">
        <v>3701</v>
      </c>
      <c r="M2229" s="5" t="s">
        <v>539</v>
      </c>
      <c r="N2229" s="5" t="s">
        <v>36</v>
      </c>
      <c r="O2229" s="51">
        <v>1279</v>
      </c>
    </row>
    <row r="2230" ht="35" customHeight="1">
      <c r="D2230" s="5" t="s">
        <v>18</v>
      </c>
      <c r="E2230" s="5" t="s">
        <v>3693</v>
      </c>
      <c r="F2230" s="5">
        <v>492872</v>
      </c>
      <c r="G2230" s="5">
        <v>0</v>
      </c>
      <c r="H2230" s="5" t="s">
        <v>32</v>
      </c>
      <c r="I2230" s="5" t="s">
        <v>47</v>
      </c>
      <c r="J2230" s="5" t="s">
        <v>3702</v>
      </c>
      <c r="K2230" s="50" t="s">
        <v>23</v>
      </c>
      <c r="L2230" s="5" t="s">
        <v>3703</v>
      </c>
      <c r="M2230" s="5" t="s">
        <v>82</v>
      </c>
      <c r="N2230" s="5" t="s">
        <v>36</v>
      </c>
      <c r="O2230" s="51">
        <v>379</v>
      </c>
    </row>
    <row r="2231" ht="35" customHeight="1">
      <c r="D2231" s="5" t="s">
        <v>18</v>
      </c>
      <c r="E2231" s="5" t="s">
        <v>3693</v>
      </c>
      <c r="F2231" s="5">
        <v>492873</v>
      </c>
      <c r="G2231" s="5">
        <v>0</v>
      </c>
      <c r="H2231" s="5" t="s">
        <v>32</v>
      </c>
      <c r="I2231" s="5" t="s">
        <v>47</v>
      </c>
      <c r="J2231" s="5" t="s">
        <v>3704</v>
      </c>
      <c r="K2231" s="50" t="s">
        <v>23</v>
      </c>
      <c r="L2231" s="5" t="s">
        <v>3705</v>
      </c>
      <c r="M2231" s="5" t="s">
        <v>82</v>
      </c>
      <c r="N2231" s="5" t="s">
        <v>36</v>
      </c>
      <c r="O2231" s="51">
        <v>369</v>
      </c>
    </row>
    <row r="2232" ht="35" customHeight="1">
      <c r="D2232" s="5" t="s">
        <v>18</v>
      </c>
      <c r="E2232" s="5" t="s">
        <v>3693</v>
      </c>
      <c r="F2232" s="5">
        <v>487195</v>
      </c>
      <c r="G2232" s="5">
        <v>0</v>
      </c>
      <c r="H2232" s="5" t="s">
        <v>32</v>
      </c>
      <c r="I2232" s="5" t="s">
        <v>47</v>
      </c>
      <c r="J2232" s="5" t="s">
        <v>1977</v>
      </c>
      <c r="K2232" s="50" t="s">
        <v>23</v>
      </c>
      <c r="L2232" s="5" t="s">
        <v>1962</v>
      </c>
      <c r="M2232" s="5" t="s">
        <v>124</v>
      </c>
      <c r="N2232" s="5" t="s">
        <v>36</v>
      </c>
      <c r="O2232" s="51">
        <v>1149</v>
      </c>
    </row>
    <row r="2233" ht="35" customHeight="1">
      <c r="D2233" s="5" t="s">
        <v>18</v>
      </c>
      <c r="E2233" s="5" t="s">
        <v>3693</v>
      </c>
      <c r="F2233" s="5">
        <v>493026</v>
      </c>
      <c r="G2233" s="5">
        <v>0</v>
      </c>
      <c r="H2233" s="5" t="s">
        <v>32</v>
      </c>
      <c r="I2233" s="5" t="s">
        <v>47</v>
      </c>
      <c r="J2233" s="5" t="s">
        <v>3706</v>
      </c>
      <c r="K2233" s="50" t="s">
        <v>23</v>
      </c>
      <c r="L2233" s="5" t="s">
        <v>3707</v>
      </c>
      <c r="M2233" s="5" t="s">
        <v>736</v>
      </c>
      <c r="N2233" s="5" t="s">
        <v>36</v>
      </c>
      <c r="O2233" s="51">
        <v>749</v>
      </c>
    </row>
    <row r="2234" ht="35" customHeight="1">
      <c r="D2234" s="5" t="s">
        <v>18</v>
      </c>
      <c r="E2234" s="5" t="s">
        <v>3693</v>
      </c>
      <c r="F2234" s="5">
        <v>492318</v>
      </c>
      <c r="G2234" s="5">
        <v>0</v>
      </c>
      <c r="H2234" s="5" t="s">
        <v>32</v>
      </c>
      <c r="I2234" s="5" t="s">
        <v>47</v>
      </c>
      <c r="J2234" s="5" t="s">
        <v>3708</v>
      </c>
      <c r="K2234" s="50" t="s">
        <v>23</v>
      </c>
      <c r="L2234" s="5" t="s">
        <v>3709</v>
      </c>
      <c r="M2234" s="5" t="s">
        <v>82</v>
      </c>
      <c r="N2234" s="5" t="s">
        <v>36</v>
      </c>
      <c r="O2234" s="51">
        <v>439</v>
      </c>
    </row>
    <row r="2235" ht="35" customHeight="1">
      <c r="D2235" s="5" t="s">
        <v>18</v>
      </c>
      <c r="E2235" s="5" t="s">
        <v>3693</v>
      </c>
      <c r="F2235" s="5">
        <v>494174</v>
      </c>
      <c r="G2235" s="5">
        <v>0</v>
      </c>
      <c r="H2235" s="5" t="s">
        <v>32</v>
      </c>
      <c r="I2235" s="5" t="s">
        <v>47</v>
      </c>
      <c r="J2235" s="5" t="s">
        <v>2486</v>
      </c>
      <c r="K2235" s="50" t="s">
        <v>23</v>
      </c>
      <c r="L2235" s="5" t="s">
        <v>538</v>
      </c>
      <c r="M2235" s="5" t="s">
        <v>539</v>
      </c>
      <c r="N2235" s="5" t="s">
        <v>36</v>
      </c>
      <c r="O2235" s="51">
        <v>569</v>
      </c>
    </row>
    <row r="2236" ht="35" customHeight="1">
      <c r="D2236" s="5" t="s">
        <v>18</v>
      </c>
      <c r="E2236" s="5" t="s">
        <v>3710</v>
      </c>
      <c r="F2236" s="5">
        <v>490060</v>
      </c>
      <c r="G2236" s="5">
        <v>0</v>
      </c>
      <c r="H2236" s="5" t="s">
        <v>32</v>
      </c>
      <c r="I2236" s="5" t="s">
        <v>47</v>
      </c>
      <c r="J2236" s="5" t="s">
        <v>2336</v>
      </c>
      <c r="K2236" s="50" t="s">
        <v>23</v>
      </c>
      <c r="L2236" s="5" t="s">
        <v>2337</v>
      </c>
      <c r="M2236" s="5" t="s">
        <v>780</v>
      </c>
      <c r="N2236" s="5" t="s">
        <v>36</v>
      </c>
      <c r="O2236" s="51">
        <v>1339</v>
      </c>
    </row>
    <row r="2237" ht="35" customHeight="1">
      <c r="D2237" s="5" t="s">
        <v>18</v>
      </c>
      <c r="E2237" s="5" t="s">
        <v>3711</v>
      </c>
      <c r="F2237" s="5">
        <v>494306</v>
      </c>
      <c r="G2237" s="5">
        <v>0</v>
      </c>
      <c r="H2237" s="5" t="s">
        <v>32</v>
      </c>
      <c r="I2237" s="5" t="s">
        <v>21</v>
      </c>
      <c r="J2237" s="5" t="s">
        <v>3712</v>
      </c>
      <c r="K2237" s="50" t="s">
        <v>23</v>
      </c>
      <c r="L2237" s="5" t="s">
        <v>3713</v>
      </c>
      <c r="M2237" s="5" t="s">
        <v>69</v>
      </c>
      <c r="N2237" s="5" t="s">
        <v>36</v>
      </c>
      <c r="O2237" s="51">
        <v>1009</v>
      </c>
    </row>
    <row r="2238" ht="35" customHeight="1">
      <c r="D2238" s="5" t="s">
        <v>18</v>
      </c>
      <c r="E2238" s="5" t="s">
        <v>3711</v>
      </c>
      <c r="F2238" s="5">
        <v>489428</v>
      </c>
      <c r="G2238" s="5">
        <v>0</v>
      </c>
      <c r="H2238" s="5" t="s">
        <v>20</v>
      </c>
      <c r="I2238" s="5" t="s">
        <v>21</v>
      </c>
      <c r="J2238" s="5" t="s">
        <v>22</v>
      </c>
      <c r="K2238" s="50" t="s">
        <v>23</v>
      </c>
      <c r="L2238" s="5" t="s">
        <v>24</v>
      </c>
      <c r="M2238" s="5" t="s">
        <v>25</v>
      </c>
      <c r="N2238" s="50" t="s">
        <v>26</v>
      </c>
      <c r="O2238" s="51">
        <v>1599</v>
      </c>
    </row>
    <row r="2239" ht="35" customHeight="1">
      <c r="D2239" s="5" t="s">
        <v>18</v>
      </c>
      <c r="E2239" s="5" t="s">
        <v>3714</v>
      </c>
      <c r="F2239" s="5">
        <v>490711</v>
      </c>
      <c r="G2239" s="5">
        <v>0</v>
      </c>
      <c r="H2239" s="5" t="s">
        <v>32</v>
      </c>
      <c r="I2239" s="5" t="s">
        <v>47</v>
      </c>
      <c r="J2239" s="5" t="s">
        <v>3715</v>
      </c>
      <c r="K2239" s="50" t="s">
        <v>23</v>
      </c>
      <c r="L2239" s="5" t="s">
        <v>3716</v>
      </c>
      <c r="M2239" s="5" t="s">
        <v>69</v>
      </c>
      <c r="N2239" s="5" t="s">
        <v>36</v>
      </c>
      <c r="O2239" s="51">
        <v>569</v>
      </c>
    </row>
    <row r="2240" ht="35" customHeight="1">
      <c r="D2240" s="5" t="s">
        <v>18</v>
      </c>
      <c r="E2240" s="5" t="s">
        <v>3717</v>
      </c>
      <c r="F2240" s="5">
        <v>493220</v>
      </c>
      <c r="G2240" s="5">
        <v>0</v>
      </c>
      <c r="H2240" s="5" t="s">
        <v>32</v>
      </c>
      <c r="I2240" s="5" t="s">
        <v>21</v>
      </c>
      <c r="J2240" s="5" t="s">
        <v>3718</v>
      </c>
      <c r="K2240" s="50" t="s">
        <v>23</v>
      </c>
      <c r="L2240" s="5" t="s">
        <v>3719</v>
      </c>
      <c r="M2240" s="5" t="s">
        <v>102</v>
      </c>
      <c r="N2240" s="5" t="s">
        <v>36</v>
      </c>
      <c r="O2240" s="51">
        <v>1389</v>
      </c>
    </row>
    <row r="2241" ht="35" customHeight="1">
      <c r="D2241" s="5" t="s">
        <v>18</v>
      </c>
      <c r="E2241" s="5" t="s">
        <v>3717</v>
      </c>
      <c r="F2241" s="5">
        <v>494203</v>
      </c>
      <c r="G2241" s="5">
        <v>0</v>
      </c>
      <c r="H2241" s="5" t="s">
        <v>32</v>
      </c>
      <c r="I2241" s="5" t="s">
        <v>21</v>
      </c>
      <c r="J2241" s="5" t="s">
        <v>3720</v>
      </c>
      <c r="K2241" s="50" t="s">
        <v>23</v>
      </c>
      <c r="L2241" s="5" t="s">
        <v>3719</v>
      </c>
      <c r="M2241" s="5" t="s">
        <v>102</v>
      </c>
      <c r="N2241" s="5" t="s">
        <v>36</v>
      </c>
      <c r="O2241" s="51">
        <v>1239</v>
      </c>
    </row>
    <row r="2242" ht="35" customHeight="1">
      <c r="D2242" s="5" t="s">
        <v>18</v>
      </c>
      <c r="E2242" s="5" t="s">
        <v>3721</v>
      </c>
      <c r="F2242" s="5">
        <v>489536</v>
      </c>
      <c r="G2242" s="5">
        <v>0</v>
      </c>
      <c r="H2242" s="5" t="s">
        <v>20</v>
      </c>
      <c r="I2242" s="5" t="s">
        <v>47</v>
      </c>
      <c r="J2242" s="5" t="s">
        <v>100</v>
      </c>
      <c r="K2242" s="50" t="s">
        <v>23</v>
      </c>
      <c r="L2242" s="5" t="s">
        <v>101</v>
      </c>
      <c r="M2242" s="5" t="s">
        <v>102</v>
      </c>
      <c r="N2242" s="50" t="s">
        <v>26</v>
      </c>
      <c r="O2242" s="51">
        <v>879</v>
      </c>
    </row>
    <row r="2243" ht="35" customHeight="1">
      <c r="D2243" s="5" t="s">
        <v>18</v>
      </c>
      <c r="E2243" s="5" t="s">
        <v>3721</v>
      </c>
      <c r="F2243" s="5">
        <v>490427</v>
      </c>
      <c r="G2243" s="5">
        <v>0</v>
      </c>
      <c r="H2243" s="5" t="s">
        <v>32</v>
      </c>
      <c r="I2243" s="5" t="s">
        <v>47</v>
      </c>
      <c r="J2243" s="5" t="s">
        <v>1737</v>
      </c>
      <c r="K2243" s="50" t="s">
        <v>23</v>
      </c>
      <c r="L2243" s="5" t="s">
        <v>1738</v>
      </c>
      <c r="M2243" s="5" t="s">
        <v>1739</v>
      </c>
      <c r="N2243" s="5" t="s">
        <v>36</v>
      </c>
      <c r="O2243" s="51">
        <v>639</v>
      </c>
    </row>
    <row r="2244" ht="35" customHeight="1">
      <c r="D2244" s="5" t="s">
        <v>18</v>
      </c>
      <c r="E2244" s="5" t="s">
        <v>3721</v>
      </c>
      <c r="F2244" s="5">
        <v>451118</v>
      </c>
      <c r="G2244" s="5">
        <v>0</v>
      </c>
      <c r="H2244" s="5" t="s">
        <v>32</v>
      </c>
      <c r="I2244" s="5" t="s">
        <v>47</v>
      </c>
      <c r="J2244" s="5" t="s">
        <v>1740</v>
      </c>
      <c r="K2244" s="50" t="s">
        <v>23</v>
      </c>
      <c r="L2244" s="5" t="s">
        <v>1741</v>
      </c>
      <c r="M2244" s="5" t="s">
        <v>40</v>
      </c>
      <c r="N2244" s="5" t="s">
        <v>36</v>
      </c>
      <c r="O2244" s="51">
        <v>1439</v>
      </c>
    </row>
    <row r="2245" ht="35" customHeight="1">
      <c r="D2245" s="5" t="s">
        <v>18</v>
      </c>
      <c r="E2245" s="5" t="s">
        <v>3721</v>
      </c>
      <c r="F2245" s="5">
        <v>490094</v>
      </c>
      <c r="G2245" s="5">
        <v>0</v>
      </c>
      <c r="H2245" s="5" t="s">
        <v>20</v>
      </c>
      <c r="I2245" s="5" t="s">
        <v>47</v>
      </c>
      <c r="J2245" s="5" t="s">
        <v>3722</v>
      </c>
      <c r="K2245" s="50" t="s">
        <v>23</v>
      </c>
      <c r="L2245" s="5" t="s">
        <v>3723</v>
      </c>
      <c r="M2245" s="5" t="s">
        <v>61</v>
      </c>
      <c r="N2245" s="50" t="s">
        <v>26</v>
      </c>
      <c r="O2245" s="51">
        <v>1179</v>
      </c>
    </row>
    <row r="2246" ht="35" customHeight="1">
      <c r="D2246" s="5" t="s">
        <v>18</v>
      </c>
      <c r="E2246" s="5" t="s">
        <v>3724</v>
      </c>
      <c r="F2246" s="5">
        <v>489362</v>
      </c>
      <c r="G2246" s="5">
        <v>0</v>
      </c>
      <c r="H2246" s="5" t="s">
        <v>32</v>
      </c>
      <c r="I2246" s="5" t="s">
        <v>21</v>
      </c>
      <c r="J2246" s="5" t="s">
        <v>3725</v>
      </c>
      <c r="K2246" s="50" t="s">
        <v>23</v>
      </c>
      <c r="L2246" s="5" t="s">
        <v>3726</v>
      </c>
      <c r="M2246" s="5" t="s">
        <v>54</v>
      </c>
      <c r="N2246" s="5" t="s">
        <v>36</v>
      </c>
      <c r="O2246" s="51">
        <v>1569</v>
      </c>
    </row>
    <row r="2247" ht="35" customHeight="1">
      <c r="D2247" s="5" t="s">
        <v>18</v>
      </c>
      <c r="E2247" s="5" t="s">
        <v>3727</v>
      </c>
      <c r="F2247" s="5">
        <v>495591</v>
      </c>
      <c r="G2247" s="5">
        <v>0</v>
      </c>
      <c r="H2247" s="5" t="s">
        <v>32</v>
      </c>
      <c r="I2247" s="5" t="s">
        <v>21</v>
      </c>
      <c r="J2247" s="5" t="s">
        <v>972</v>
      </c>
      <c r="K2247" s="50" t="s">
        <v>23</v>
      </c>
      <c r="L2247" s="5" t="s">
        <v>973</v>
      </c>
      <c r="M2247" s="5" t="s">
        <v>140</v>
      </c>
      <c r="N2247" s="5" t="s">
        <v>36</v>
      </c>
      <c r="O2247" s="51">
        <v>2229</v>
      </c>
    </row>
    <row r="2248" ht="35" customHeight="1">
      <c r="D2248" s="5" t="s">
        <v>18</v>
      </c>
      <c r="E2248" s="5" t="s">
        <v>3727</v>
      </c>
      <c r="F2248" s="5">
        <v>495592</v>
      </c>
      <c r="G2248" s="5">
        <v>0</v>
      </c>
      <c r="H2248" s="5" t="s">
        <v>32</v>
      </c>
      <c r="I2248" s="5" t="s">
        <v>21</v>
      </c>
      <c r="J2248" s="5" t="s">
        <v>974</v>
      </c>
      <c r="K2248" s="50" t="s">
        <v>23</v>
      </c>
      <c r="L2248" s="5" t="s">
        <v>973</v>
      </c>
      <c r="M2248" s="5" t="s">
        <v>140</v>
      </c>
      <c r="N2248" s="5" t="s">
        <v>36</v>
      </c>
      <c r="O2248" s="51">
        <v>2239</v>
      </c>
    </row>
    <row r="2249" ht="35" customHeight="1">
      <c r="D2249" s="5" t="s">
        <v>18</v>
      </c>
      <c r="E2249" s="5" t="s">
        <v>3728</v>
      </c>
      <c r="F2249" s="5">
        <v>431162</v>
      </c>
      <c r="G2249" s="5">
        <v>0</v>
      </c>
      <c r="H2249" s="5" t="s">
        <v>32</v>
      </c>
      <c r="I2249" s="5" t="s">
        <v>21</v>
      </c>
      <c r="J2249" s="5" t="s">
        <v>2764</v>
      </c>
      <c r="K2249" s="50" t="s">
        <v>23</v>
      </c>
      <c r="L2249" s="5" t="s">
        <v>2209</v>
      </c>
      <c r="M2249" s="5" t="s">
        <v>2159</v>
      </c>
      <c r="N2249" s="5" t="s">
        <v>36</v>
      </c>
      <c r="O2249" s="51">
        <v>1449</v>
      </c>
    </row>
    <row r="2250" ht="35" customHeight="1">
      <c r="D2250" s="5" t="s">
        <v>18</v>
      </c>
      <c r="E2250" s="5" t="s">
        <v>3728</v>
      </c>
      <c r="F2250" s="5">
        <v>488546</v>
      </c>
      <c r="G2250" s="5">
        <v>0</v>
      </c>
      <c r="H2250" s="5" t="s">
        <v>20</v>
      </c>
      <c r="I2250" s="5" t="s">
        <v>21</v>
      </c>
      <c r="J2250" s="5" t="s">
        <v>3729</v>
      </c>
      <c r="K2250" s="50" t="s">
        <v>23</v>
      </c>
      <c r="L2250" s="5" t="s">
        <v>2209</v>
      </c>
      <c r="M2250" s="5" t="s">
        <v>3730</v>
      </c>
      <c r="N2250" s="50" t="s">
        <v>26</v>
      </c>
      <c r="O2250" s="51">
        <v>2029</v>
      </c>
    </row>
    <row r="2251" ht="35" customHeight="1">
      <c r="D2251" s="5" t="s">
        <v>18</v>
      </c>
      <c r="E2251" s="5" t="s">
        <v>3731</v>
      </c>
      <c r="F2251" s="5">
        <v>489748</v>
      </c>
      <c r="G2251" s="5">
        <v>0</v>
      </c>
      <c r="H2251" s="5" t="s">
        <v>20</v>
      </c>
      <c r="I2251" s="5" t="s">
        <v>47</v>
      </c>
      <c r="J2251" s="5" t="s">
        <v>610</v>
      </c>
      <c r="K2251" s="50" t="s">
        <v>23</v>
      </c>
      <c r="L2251" s="5" t="s">
        <v>611</v>
      </c>
      <c r="M2251" s="5" t="s">
        <v>61</v>
      </c>
      <c r="N2251" s="50" t="s">
        <v>26</v>
      </c>
      <c r="O2251" s="51">
        <v>1319</v>
      </c>
    </row>
    <row r="2252" ht="35" customHeight="1">
      <c r="D2252" s="5" t="s">
        <v>18</v>
      </c>
      <c r="E2252" s="5" t="s">
        <v>3732</v>
      </c>
      <c r="F2252" s="5">
        <v>489678</v>
      </c>
      <c r="G2252" s="5">
        <v>0</v>
      </c>
      <c r="H2252" s="5" t="s">
        <v>32</v>
      </c>
      <c r="I2252" s="5" t="s">
        <v>21</v>
      </c>
      <c r="J2252" s="5" t="s">
        <v>3733</v>
      </c>
      <c r="K2252" s="50" t="s">
        <v>23</v>
      </c>
      <c r="L2252" s="5" t="s">
        <v>3734</v>
      </c>
      <c r="M2252" s="5" t="s">
        <v>114</v>
      </c>
      <c r="N2252" s="5" t="s">
        <v>36</v>
      </c>
      <c r="O2252" s="51">
        <v>1429</v>
      </c>
    </row>
    <row r="2253" ht="35" customHeight="1">
      <c r="D2253" s="5" t="s">
        <v>18</v>
      </c>
      <c r="E2253" s="5" t="s">
        <v>3735</v>
      </c>
      <c r="F2253" s="5">
        <v>507997</v>
      </c>
      <c r="G2253" s="5">
        <v>0</v>
      </c>
      <c r="H2253" s="5" t="s">
        <v>32</v>
      </c>
      <c r="I2253" s="5" t="s">
        <v>21</v>
      </c>
      <c r="J2253" s="5" t="s">
        <v>1935</v>
      </c>
      <c r="K2253" s="50" t="s">
        <v>23</v>
      </c>
      <c r="L2253" s="5" t="s">
        <v>1936</v>
      </c>
      <c r="M2253" s="5" t="s">
        <v>1937</v>
      </c>
      <c r="N2253" s="5" t="s">
        <v>36</v>
      </c>
      <c r="O2253" s="51">
        <v>1259</v>
      </c>
    </row>
    <row r="2254" ht="35" customHeight="1">
      <c r="D2254" s="5" t="s">
        <v>18</v>
      </c>
      <c r="E2254" s="5" t="s">
        <v>3736</v>
      </c>
      <c r="F2254" s="5">
        <v>507997</v>
      </c>
      <c r="G2254" s="5">
        <v>0</v>
      </c>
      <c r="H2254" s="5" t="s">
        <v>32</v>
      </c>
      <c r="I2254" s="5" t="s">
        <v>21</v>
      </c>
      <c r="J2254" s="5" t="s">
        <v>1935</v>
      </c>
      <c r="K2254" s="50" t="s">
        <v>23</v>
      </c>
      <c r="L2254" s="5" t="s">
        <v>1936</v>
      </c>
      <c r="M2254" s="5" t="s">
        <v>1937</v>
      </c>
      <c r="N2254" s="5" t="s">
        <v>36</v>
      </c>
      <c r="O2254" s="51">
        <v>1259</v>
      </c>
    </row>
    <row r="2255" ht="35" customHeight="1">
      <c r="D2255" s="5" t="s">
        <v>18</v>
      </c>
      <c r="E2255" s="5" t="s">
        <v>3737</v>
      </c>
      <c r="F2255" s="5">
        <v>489313</v>
      </c>
      <c r="G2255" s="5">
        <v>0</v>
      </c>
      <c r="H2255" s="5" t="s">
        <v>20</v>
      </c>
      <c r="I2255" s="5" t="s">
        <v>21</v>
      </c>
      <c r="J2255" s="5" t="s">
        <v>3738</v>
      </c>
      <c r="K2255" s="50" t="s">
        <v>23</v>
      </c>
      <c r="L2255" s="5" t="s">
        <v>3739</v>
      </c>
      <c r="M2255" s="5" t="s">
        <v>102</v>
      </c>
      <c r="N2255" s="50" t="s">
        <v>26</v>
      </c>
      <c r="O2255" s="51">
        <v>1819</v>
      </c>
    </row>
    <row r="2256" ht="35" customHeight="1">
      <c r="D2256" s="5" t="s">
        <v>18</v>
      </c>
      <c r="E2256" s="5" t="s">
        <v>3737</v>
      </c>
      <c r="F2256" s="5">
        <v>492374</v>
      </c>
      <c r="G2256" s="5">
        <v>0</v>
      </c>
      <c r="H2256" s="5" t="s">
        <v>20</v>
      </c>
      <c r="I2256" s="5" t="s">
        <v>21</v>
      </c>
      <c r="J2256" s="5" t="s">
        <v>2541</v>
      </c>
      <c r="K2256" s="50" t="s">
        <v>23</v>
      </c>
      <c r="L2256" s="5" t="s">
        <v>2542</v>
      </c>
      <c r="M2256" s="5" t="s">
        <v>133</v>
      </c>
      <c r="N2256" s="50" t="s">
        <v>26</v>
      </c>
      <c r="O2256" s="51">
        <v>1459</v>
      </c>
    </row>
    <row r="2257" ht="35" customHeight="1">
      <c r="D2257" s="5" t="s">
        <v>18</v>
      </c>
      <c r="E2257" s="5" t="s">
        <v>3737</v>
      </c>
      <c r="F2257" s="5">
        <v>492375</v>
      </c>
      <c r="G2257" s="5">
        <v>0</v>
      </c>
      <c r="H2257" s="5" t="s">
        <v>20</v>
      </c>
      <c r="I2257" s="5" t="s">
        <v>21</v>
      </c>
      <c r="J2257" s="5" t="s">
        <v>2543</v>
      </c>
      <c r="K2257" s="50" t="s">
        <v>23</v>
      </c>
      <c r="L2257" s="5" t="s">
        <v>2544</v>
      </c>
      <c r="M2257" s="5" t="s">
        <v>133</v>
      </c>
      <c r="N2257" s="50" t="s">
        <v>26</v>
      </c>
      <c r="O2257" s="51">
        <v>769</v>
      </c>
    </row>
    <row r="2258" ht="35" customHeight="1">
      <c r="D2258" s="5" t="s">
        <v>18</v>
      </c>
      <c r="E2258" s="5" t="s">
        <v>3740</v>
      </c>
      <c r="F2258" s="5">
        <v>488933</v>
      </c>
      <c r="G2258" s="5">
        <v>0</v>
      </c>
      <c r="H2258" s="5" t="s">
        <v>20</v>
      </c>
      <c r="I2258" s="5" t="s">
        <v>21</v>
      </c>
      <c r="J2258" s="5" t="s">
        <v>3741</v>
      </c>
      <c r="K2258" s="50" t="s">
        <v>23</v>
      </c>
      <c r="L2258" s="5" t="s">
        <v>3742</v>
      </c>
      <c r="M2258" s="5" t="s">
        <v>61</v>
      </c>
      <c r="N2258" s="50" t="s">
        <v>26</v>
      </c>
      <c r="O2258" s="51">
        <v>1859</v>
      </c>
    </row>
    <row r="2259" ht="35" customHeight="1">
      <c r="D2259" s="5" t="s">
        <v>18</v>
      </c>
      <c r="E2259" s="5" t="s">
        <v>3740</v>
      </c>
      <c r="F2259" s="5">
        <v>489676</v>
      </c>
      <c r="G2259" s="5">
        <v>0</v>
      </c>
      <c r="H2259" s="5" t="s">
        <v>20</v>
      </c>
      <c r="I2259" s="5" t="s">
        <v>21</v>
      </c>
      <c r="J2259" s="5" t="s">
        <v>3743</v>
      </c>
      <c r="K2259" s="50" t="s">
        <v>23</v>
      </c>
      <c r="L2259" s="5" t="s">
        <v>3744</v>
      </c>
      <c r="M2259" s="5" t="s">
        <v>140</v>
      </c>
      <c r="N2259" s="50" t="s">
        <v>26</v>
      </c>
      <c r="O2259" s="51">
        <v>899</v>
      </c>
    </row>
    <row r="2260" ht="35" customHeight="1">
      <c r="D2260" s="5" t="s">
        <v>18</v>
      </c>
      <c r="E2260" s="5" t="s">
        <v>3740</v>
      </c>
      <c r="F2260" s="5">
        <v>491777</v>
      </c>
      <c r="G2260" s="5">
        <v>0</v>
      </c>
      <c r="H2260" s="5" t="s">
        <v>20</v>
      </c>
      <c r="I2260" s="5" t="s">
        <v>21</v>
      </c>
      <c r="J2260" s="5" t="s">
        <v>3745</v>
      </c>
      <c r="K2260" s="50" t="s">
        <v>23</v>
      </c>
      <c r="L2260" s="5" t="s">
        <v>3744</v>
      </c>
      <c r="M2260" s="5" t="s">
        <v>140</v>
      </c>
      <c r="N2260" s="50" t="s">
        <v>26</v>
      </c>
      <c r="O2260" s="51">
        <v>1049</v>
      </c>
    </row>
    <row r="2261" ht="35" customHeight="1">
      <c r="D2261" s="5" t="s">
        <v>18</v>
      </c>
      <c r="E2261" s="5" t="s">
        <v>3746</v>
      </c>
      <c r="F2261" s="5">
        <v>497408</v>
      </c>
      <c r="G2261" s="5">
        <v>0</v>
      </c>
      <c r="H2261" s="5" t="s">
        <v>20</v>
      </c>
      <c r="I2261" s="5" t="s">
        <v>21</v>
      </c>
      <c r="J2261" s="5" t="s">
        <v>3747</v>
      </c>
      <c r="K2261" s="50" t="s">
        <v>23</v>
      </c>
      <c r="L2261" s="5" t="s">
        <v>3748</v>
      </c>
      <c r="M2261" s="5" t="s">
        <v>3749</v>
      </c>
      <c r="N2261" s="50" t="s">
        <v>26</v>
      </c>
      <c r="O2261" s="51">
        <v>1099</v>
      </c>
    </row>
    <row r="2262" ht="35" customHeight="1">
      <c r="D2262" s="5" t="s">
        <v>18</v>
      </c>
      <c r="E2262" s="5" t="s">
        <v>3750</v>
      </c>
      <c r="F2262" s="5">
        <v>507880</v>
      </c>
      <c r="G2262" s="5">
        <v>0</v>
      </c>
      <c r="H2262" s="5" t="s">
        <v>20</v>
      </c>
      <c r="I2262" s="5" t="s">
        <v>21</v>
      </c>
      <c r="J2262" s="5" t="s">
        <v>956</v>
      </c>
      <c r="K2262" s="50" t="s">
        <v>23</v>
      </c>
      <c r="L2262" s="5" t="s">
        <v>957</v>
      </c>
      <c r="M2262" s="5"/>
      <c r="N2262" s="50" t="s">
        <v>26</v>
      </c>
      <c r="O2262" s="51">
        <v>1319</v>
      </c>
    </row>
    <row r="2263" ht="35" customHeight="1">
      <c r="D2263" s="5" t="s">
        <v>18</v>
      </c>
      <c r="E2263" s="5" t="s">
        <v>3750</v>
      </c>
      <c r="F2263" s="5">
        <v>492968</v>
      </c>
      <c r="G2263" s="5">
        <v>0</v>
      </c>
      <c r="H2263" s="5" t="s">
        <v>32</v>
      </c>
      <c r="I2263" s="5" t="s">
        <v>47</v>
      </c>
      <c r="J2263" s="5" t="s">
        <v>3751</v>
      </c>
      <c r="K2263" s="50" t="s">
        <v>23</v>
      </c>
      <c r="L2263" s="5" t="s">
        <v>3752</v>
      </c>
      <c r="M2263" s="5" t="s">
        <v>1767</v>
      </c>
      <c r="N2263" s="5" t="s">
        <v>36</v>
      </c>
      <c r="O2263" s="51">
        <v>1479</v>
      </c>
    </row>
    <row r="2264" ht="35" customHeight="1">
      <c r="D2264" s="5" t="s">
        <v>18</v>
      </c>
      <c r="E2264" s="5" t="s">
        <v>3750</v>
      </c>
      <c r="F2264" s="5">
        <v>489492</v>
      </c>
      <c r="G2264" s="5">
        <v>0</v>
      </c>
      <c r="H2264" s="5" t="s">
        <v>32</v>
      </c>
      <c r="I2264" s="5" t="s">
        <v>47</v>
      </c>
      <c r="J2264" s="5" t="s">
        <v>953</v>
      </c>
      <c r="K2264" s="50" t="s">
        <v>23</v>
      </c>
      <c r="L2264" s="5" t="s">
        <v>954</v>
      </c>
      <c r="M2264" s="5" t="s">
        <v>114</v>
      </c>
      <c r="N2264" s="5" t="s">
        <v>36</v>
      </c>
      <c r="O2264" s="51">
        <v>849</v>
      </c>
    </row>
    <row r="2265" ht="35" customHeight="1">
      <c r="D2265" s="5" t="s">
        <v>18</v>
      </c>
      <c r="E2265" s="5" t="s">
        <v>3753</v>
      </c>
      <c r="F2265" s="5">
        <v>490192</v>
      </c>
      <c r="G2265" s="5">
        <v>0</v>
      </c>
      <c r="H2265" s="5" t="s">
        <v>20</v>
      </c>
      <c r="I2265" s="5" t="s">
        <v>21</v>
      </c>
      <c r="J2265" s="5" t="s">
        <v>414</v>
      </c>
      <c r="K2265" s="50" t="s">
        <v>23</v>
      </c>
      <c r="L2265" s="5" t="s">
        <v>415</v>
      </c>
      <c r="M2265" s="5" t="s">
        <v>140</v>
      </c>
      <c r="N2265" s="50" t="s">
        <v>26</v>
      </c>
      <c r="O2265" s="51">
        <v>959</v>
      </c>
    </row>
    <row r="2266" ht="35" customHeight="1">
      <c r="D2266" s="5" t="s">
        <v>18</v>
      </c>
      <c r="E2266" s="5" t="s">
        <v>3754</v>
      </c>
      <c r="F2266" s="5">
        <v>492643</v>
      </c>
      <c r="G2266" s="5">
        <v>0</v>
      </c>
      <c r="H2266" s="5" t="s">
        <v>32</v>
      </c>
      <c r="I2266" s="5" t="s">
        <v>21</v>
      </c>
      <c r="J2266" s="5" t="s">
        <v>3755</v>
      </c>
      <c r="K2266" s="50" t="s">
        <v>23</v>
      </c>
      <c r="L2266" s="5" t="s">
        <v>3756</v>
      </c>
      <c r="M2266" s="5" t="s">
        <v>82</v>
      </c>
      <c r="N2266" s="5" t="s">
        <v>36</v>
      </c>
      <c r="O2266" s="51">
        <v>559</v>
      </c>
    </row>
    <row r="2267" ht="35" customHeight="1">
      <c r="D2267" s="5" t="s">
        <v>18</v>
      </c>
      <c r="E2267" s="5" t="s">
        <v>3757</v>
      </c>
      <c r="F2267" s="5">
        <v>491046</v>
      </c>
      <c r="G2267" s="5">
        <v>0</v>
      </c>
      <c r="H2267" s="5" t="s">
        <v>20</v>
      </c>
      <c r="I2267" s="5" t="s">
        <v>21</v>
      </c>
      <c r="J2267" s="5" t="s">
        <v>3758</v>
      </c>
      <c r="K2267" s="50" t="s">
        <v>23</v>
      </c>
      <c r="L2267" s="5" t="s">
        <v>648</v>
      </c>
      <c r="M2267" s="5" t="s">
        <v>649</v>
      </c>
      <c r="N2267" s="50" t="s">
        <v>26</v>
      </c>
      <c r="O2267" s="51">
        <v>989</v>
      </c>
    </row>
    <row r="2268" ht="35" customHeight="1">
      <c r="D2268" s="5" t="s">
        <v>18</v>
      </c>
      <c r="E2268" s="5" t="s">
        <v>3757</v>
      </c>
      <c r="F2268" s="5">
        <v>490404</v>
      </c>
      <c r="G2268" s="5">
        <v>0</v>
      </c>
      <c r="H2268" s="5" t="s">
        <v>32</v>
      </c>
      <c r="I2268" s="5" t="s">
        <v>21</v>
      </c>
      <c r="J2268" s="5" t="s">
        <v>3759</v>
      </c>
      <c r="K2268" s="50" t="s">
        <v>23</v>
      </c>
      <c r="L2268" s="5" t="s">
        <v>3760</v>
      </c>
      <c r="M2268" s="5" t="s">
        <v>3761</v>
      </c>
      <c r="N2268" s="5" t="s">
        <v>36</v>
      </c>
      <c r="O2268" s="51">
        <v>579</v>
      </c>
    </row>
    <row r="2269" ht="35" customHeight="1">
      <c r="D2269" s="5" t="s">
        <v>18</v>
      </c>
      <c r="E2269" s="5" t="s">
        <v>3757</v>
      </c>
      <c r="F2269" s="5">
        <v>432947</v>
      </c>
      <c r="G2269" s="5">
        <v>0</v>
      </c>
      <c r="H2269" s="5" t="s">
        <v>32</v>
      </c>
      <c r="I2269" s="5" t="s">
        <v>21</v>
      </c>
      <c r="J2269" s="5" t="s">
        <v>3762</v>
      </c>
      <c r="K2269" s="5"/>
      <c r="L2269" s="5" t="s">
        <v>3763</v>
      </c>
      <c r="M2269" s="5" t="s">
        <v>168</v>
      </c>
      <c r="N2269" s="5" t="s">
        <v>36</v>
      </c>
      <c r="O2269" s="51">
        <v>1599</v>
      </c>
    </row>
    <row r="2270" ht="35" customHeight="1">
      <c r="D2270" s="5" t="s">
        <v>18</v>
      </c>
      <c r="E2270" s="5" t="s">
        <v>3757</v>
      </c>
      <c r="F2270" s="5">
        <v>493081</v>
      </c>
      <c r="G2270" s="5">
        <v>0</v>
      </c>
      <c r="H2270" s="5" t="s">
        <v>20</v>
      </c>
      <c r="I2270" s="5" t="s">
        <v>47</v>
      </c>
      <c r="J2270" s="5" t="s">
        <v>647</v>
      </c>
      <c r="K2270" s="50" t="s">
        <v>23</v>
      </c>
      <c r="L2270" s="5" t="s">
        <v>648</v>
      </c>
      <c r="M2270" s="5" t="s">
        <v>649</v>
      </c>
      <c r="N2270" s="50" t="s">
        <v>26</v>
      </c>
      <c r="O2270" s="51">
        <v>719</v>
      </c>
    </row>
    <row r="2271" ht="35" customHeight="1">
      <c r="D2271" s="5" t="s">
        <v>18</v>
      </c>
      <c r="E2271" s="5" t="s">
        <v>3757</v>
      </c>
      <c r="F2271" s="5">
        <v>470083</v>
      </c>
      <c r="G2271" s="5">
        <v>0</v>
      </c>
      <c r="H2271" s="5" t="s">
        <v>32</v>
      </c>
      <c r="I2271" s="5" t="s">
        <v>47</v>
      </c>
      <c r="J2271" s="5" t="s">
        <v>651</v>
      </c>
      <c r="K2271" s="50" t="s">
        <v>23</v>
      </c>
      <c r="L2271" s="5" t="s">
        <v>652</v>
      </c>
      <c r="M2271" s="5" t="s">
        <v>40</v>
      </c>
      <c r="N2271" s="5" t="s">
        <v>36</v>
      </c>
      <c r="O2271" s="51">
        <v>1359</v>
      </c>
    </row>
    <row r="2272" ht="35" customHeight="1">
      <c r="D2272" s="5" t="s">
        <v>18</v>
      </c>
      <c r="E2272" s="5" t="s">
        <v>3757</v>
      </c>
      <c r="F2272" s="5">
        <v>492939</v>
      </c>
      <c r="G2272" s="5">
        <v>0</v>
      </c>
      <c r="H2272" s="5" t="s">
        <v>32</v>
      </c>
      <c r="I2272" s="5" t="s">
        <v>47</v>
      </c>
      <c r="J2272" s="5" t="s">
        <v>2367</v>
      </c>
      <c r="K2272" s="50" t="s">
        <v>23</v>
      </c>
      <c r="L2272" s="5" t="s">
        <v>2368</v>
      </c>
      <c r="M2272" s="5" t="s">
        <v>2365</v>
      </c>
      <c r="N2272" s="5" t="s">
        <v>36</v>
      </c>
      <c r="O2272" s="51">
        <v>1379</v>
      </c>
    </row>
    <row r="2273" ht="35" customHeight="1">
      <c r="D2273" s="5" t="s">
        <v>18</v>
      </c>
      <c r="E2273" s="5" t="s">
        <v>3757</v>
      </c>
      <c r="F2273" s="5">
        <v>489680</v>
      </c>
      <c r="G2273" s="5">
        <v>0</v>
      </c>
      <c r="H2273" s="5" t="s">
        <v>32</v>
      </c>
      <c r="I2273" s="5" t="s">
        <v>47</v>
      </c>
      <c r="J2273" s="5" t="s">
        <v>3764</v>
      </c>
      <c r="K2273" s="50" t="s">
        <v>23</v>
      </c>
      <c r="L2273" s="5" t="s">
        <v>3765</v>
      </c>
      <c r="M2273" s="5" t="s">
        <v>355</v>
      </c>
      <c r="N2273" s="5" t="s">
        <v>36</v>
      </c>
      <c r="O2273" s="51">
        <v>1619</v>
      </c>
    </row>
    <row r="2274" ht="35" customHeight="1">
      <c r="D2274" s="5" t="s">
        <v>18</v>
      </c>
      <c r="E2274" s="5" t="s">
        <v>3766</v>
      </c>
      <c r="F2274" s="5">
        <v>425897</v>
      </c>
      <c r="G2274" s="5">
        <v>0</v>
      </c>
      <c r="H2274" s="5" t="s">
        <v>32</v>
      </c>
      <c r="I2274" s="5" t="s">
        <v>21</v>
      </c>
      <c r="J2274" s="5" t="s">
        <v>3767</v>
      </c>
      <c r="K2274" s="5"/>
      <c r="L2274" s="5" t="s">
        <v>3768</v>
      </c>
      <c r="M2274" s="5" t="s">
        <v>133</v>
      </c>
      <c r="N2274" s="5" t="s">
        <v>36</v>
      </c>
      <c r="O2274" s="51">
        <v>1859</v>
      </c>
    </row>
    <row r="2275" ht="35" customHeight="1">
      <c r="D2275" s="5" t="s">
        <v>18</v>
      </c>
      <c r="E2275" s="5" t="s">
        <v>3769</v>
      </c>
      <c r="F2275" s="5">
        <v>488987</v>
      </c>
      <c r="G2275" s="5">
        <v>0</v>
      </c>
      <c r="H2275" s="5" t="s">
        <v>32</v>
      </c>
      <c r="I2275" s="5" t="s">
        <v>21</v>
      </c>
      <c r="J2275" s="5" t="s">
        <v>3656</v>
      </c>
      <c r="K2275" s="50" t="s">
        <v>23</v>
      </c>
      <c r="L2275" s="5" t="s">
        <v>3657</v>
      </c>
      <c r="M2275" s="5" t="s">
        <v>124</v>
      </c>
      <c r="N2275" s="5" t="s">
        <v>36</v>
      </c>
      <c r="O2275" s="51">
        <v>1279</v>
      </c>
    </row>
    <row r="2276" ht="35" customHeight="1">
      <c r="D2276" s="5" t="s">
        <v>18</v>
      </c>
      <c r="E2276" s="5" t="s">
        <v>3770</v>
      </c>
      <c r="F2276" s="5">
        <v>489548</v>
      </c>
      <c r="G2276" s="5">
        <v>0</v>
      </c>
      <c r="H2276" s="5" t="s">
        <v>20</v>
      </c>
      <c r="I2276" s="5" t="s">
        <v>21</v>
      </c>
      <c r="J2276" s="5" t="s">
        <v>3771</v>
      </c>
      <c r="K2276" s="50" t="s">
        <v>23</v>
      </c>
      <c r="L2276" s="5" t="s">
        <v>3772</v>
      </c>
      <c r="M2276" s="5" t="s">
        <v>3773</v>
      </c>
      <c r="N2276" s="50" t="s">
        <v>26</v>
      </c>
      <c r="O2276" s="51">
        <v>1509</v>
      </c>
    </row>
    <row r="2277" ht="35" customHeight="1">
      <c r="D2277" s="5" t="s">
        <v>18</v>
      </c>
      <c r="E2277" s="5" t="s">
        <v>3774</v>
      </c>
      <c r="F2277" s="5">
        <v>492819</v>
      </c>
      <c r="G2277" s="5">
        <v>0</v>
      </c>
      <c r="H2277" s="5" t="s">
        <v>32</v>
      </c>
      <c r="I2277" s="5" t="s">
        <v>21</v>
      </c>
      <c r="J2277" s="5" t="s">
        <v>458</v>
      </c>
      <c r="K2277" s="50" t="s">
        <v>23</v>
      </c>
      <c r="L2277" s="5" t="s">
        <v>459</v>
      </c>
      <c r="M2277" s="5" t="s">
        <v>460</v>
      </c>
      <c r="N2277" s="5" t="s">
        <v>36</v>
      </c>
      <c r="O2277" s="51">
        <v>779</v>
      </c>
    </row>
    <row r="2278" ht="35" customHeight="1">
      <c r="D2278" s="5" t="s">
        <v>18</v>
      </c>
      <c r="E2278" s="5" t="s">
        <v>3775</v>
      </c>
      <c r="F2278" s="5">
        <v>487967</v>
      </c>
      <c r="G2278" s="5">
        <v>0</v>
      </c>
      <c r="H2278" s="5" t="s">
        <v>20</v>
      </c>
      <c r="I2278" s="5" t="s">
        <v>21</v>
      </c>
      <c r="J2278" s="5" t="s">
        <v>122</v>
      </c>
      <c r="K2278" s="50" t="s">
        <v>23</v>
      </c>
      <c r="L2278" s="5" t="s">
        <v>123</v>
      </c>
      <c r="M2278" s="5" t="s">
        <v>124</v>
      </c>
      <c r="N2278" s="50" t="s">
        <v>26</v>
      </c>
      <c r="O2278" s="51">
        <v>1399</v>
      </c>
    </row>
    <row r="2279" ht="35" customHeight="1">
      <c r="D2279" s="5" t="s">
        <v>18</v>
      </c>
      <c r="E2279" s="5" t="s">
        <v>3775</v>
      </c>
      <c r="F2279" s="5">
        <v>488989</v>
      </c>
      <c r="G2279" s="5">
        <v>0</v>
      </c>
      <c r="H2279" s="5" t="s">
        <v>32</v>
      </c>
      <c r="I2279" s="5" t="s">
        <v>47</v>
      </c>
      <c r="J2279" s="5" t="s">
        <v>125</v>
      </c>
      <c r="K2279" s="5"/>
      <c r="L2279" s="5" t="s">
        <v>126</v>
      </c>
      <c r="M2279" s="5" t="s">
        <v>40</v>
      </c>
      <c r="N2279" s="5" t="s">
        <v>36</v>
      </c>
      <c r="O2279" s="51">
        <v>1489</v>
      </c>
    </row>
    <row r="2280" ht="35" customHeight="1">
      <c r="D2280" s="5" t="s">
        <v>18</v>
      </c>
      <c r="E2280" s="5" t="s">
        <v>3776</v>
      </c>
      <c r="F2280" s="5">
        <v>489362</v>
      </c>
      <c r="G2280" s="5">
        <v>0</v>
      </c>
      <c r="H2280" s="5" t="s">
        <v>32</v>
      </c>
      <c r="I2280" s="5" t="s">
        <v>21</v>
      </c>
      <c r="J2280" s="5" t="s">
        <v>3725</v>
      </c>
      <c r="K2280" s="50" t="s">
        <v>23</v>
      </c>
      <c r="L2280" s="5" t="s">
        <v>3726</v>
      </c>
      <c r="M2280" s="5" t="s">
        <v>54</v>
      </c>
      <c r="N2280" s="5" t="s">
        <v>36</v>
      </c>
      <c r="O2280" s="51">
        <v>1569</v>
      </c>
    </row>
    <row r="2281" ht="35" customHeight="1">
      <c r="D2281" s="5" t="s">
        <v>18</v>
      </c>
      <c r="E2281" s="5" t="s">
        <v>3777</v>
      </c>
      <c r="F2281" s="5">
        <v>488546</v>
      </c>
      <c r="G2281" s="5">
        <v>0</v>
      </c>
      <c r="H2281" s="5" t="s">
        <v>20</v>
      </c>
      <c r="I2281" s="5" t="s">
        <v>21</v>
      </c>
      <c r="J2281" s="5" t="s">
        <v>3729</v>
      </c>
      <c r="K2281" s="50" t="s">
        <v>23</v>
      </c>
      <c r="L2281" s="5" t="s">
        <v>2209</v>
      </c>
      <c r="M2281" s="5" t="s">
        <v>3730</v>
      </c>
      <c r="N2281" s="50" t="s">
        <v>26</v>
      </c>
      <c r="O2281" s="51">
        <v>2029</v>
      </c>
    </row>
    <row r="2282" ht="35" customHeight="1">
      <c r="D2282" s="5" t="s">
        <v>18</v>
      </c>
      <c r="E2282" s="5" t="s">
        <v>3778</v>
      </c>
      <c r="F2282" s="5">
        <v>491459</v>
      </c>
      <c r="G2282" s="5">
        <v>0</v>
      </c>
      <c r="H2282" s="5" t="s">
        <v>20</v>
      </c>
      <c r="I2282" s="5" t="s">
        <v>21</v>
      </c>
      <c r="J2282" s="5" t="s">
        <v>3779</v>
      </c>
      <c r="K2282" s="50" t="s">
        <v>23</v>
      </c>
      <c r="L2282" s="5" t="s">
        <v>3780</v>
      </c>
      <c r="M2282" s="5" t="s">
        <v>124</v>
      </c>
      <c r="N2282" s="50" t="s">
        <v>26</v>
      </c>
      <c r="O2282" s="51">
        <v>1679</v>
      </c>
    </row>
    <row r="2283" ht="35" customHeight="1">
      <c r="D2283" s="5" t="s">
        <v>18</v>
      </c>
      <c r="E2283" s="5" t="s">
        <v>3781</v>
      </c>
      <c r="F2283" s="5">
        <v>489384</v>
      </c>
      <c r="G2283" s="5">
        <v>0</v>
      </c>
      <c r="H2283" s="5" t="s">
        <v>32</v>
      </c>
      <c r="I2283" s="5" t="s">
        <v>21</v>
      </c>
      <c r="J2283" s="5" t="s">
        <v>3782</v>
      </c>
      <c r="K2283" s="50" t="s">
        <v>23</v>
      </c>
      <c r="L2283" s="5" t="s">
        <v>3783</v>
      </c>
      <c r="M2283" s="5" t="s">
        <v>54</v>
      </c>
      <c r="N2283" s="5" t="s">
        <v>36</v>
      </c>
      <c r="O2283" s="51">
        <v>879</v>
      </c>
    </row>
    <row r="2284" ht="35" customHeight="1">
      <c r="D2284" s="5" t="s">
        <v>18</v>
      </c>
      <c r="E2284" s="5" t="s">
        <v>3784</v>
      </c>
      <c r="F2284" s="5">
        <v>489653</v>
      </c>
      <c r="G2284" s="5">
        <v>0</v>
      </c>
      <c r="H2284" s="5" t="s">
        <v>32</v>
      </c>
      <c r="I2284" s="5" t="s">
        <v>21</v>
      </c>
      <c r="J2284" s="5" t="s">
        <v>3785</v>
      </c>
      <c r="K2284" s="50" t="s">
        <v>23</v>
      </c>
      <c r="L2284" s="5" t="s">
        <v>3734</v>
      </c>
      <c r="M2284" s="5" t="s">
        <v>114</v>
      </c>
      <c r="N2284" s="5" t="s">
        <v>36</v>
      </c>
      <c r="O2284" s="51">
        <v>1089</v>
      </c>
    </row>
    <row r="2285" ht="35" customHeight="1">
      <c r="D2285" s="5" t="s">
        <v>18</v>
      </c>
      <c r="E2285" s="5" t="s">
        <v>3786</v>
      </c>
      <c r="F2285" s="5">
        <v>487713</v>
      </c>
      <c r="G2285" s="5">
        <v>0</v>
      </c>
      <c r="H2285" s="5" t="s">
        <v>32</v>
      </c>
      <c r="I2285" s="5" t="s">
        <v>21</v>
      </c>
      <c r="J2285" s="5" t="s">
        <v>3787</v>
      </c>
      <c r="K2285" s="50" t="s">
        <v>23</v>
      </c>
      <c r="L2285" s="5" t="s">
        <v>3788</v>
      </c>
      <c r="M2285" s="5" t="s">
        <v>54</v>
      </c>
      <c r="N2285" s="5" t="s">
        <v>36</v>
      </c>
      <c r="O2285" s="51">
        <v>1629</v>
      </c>
    </row>
    <row r="2286" ht="35" customHeight="1">
      <c r="D2286" s="5" t="s">
        <v>18</v>
      </c>
      <c r="E2286" s="5" t="s">
        <v>3786</v>
      </c>
      <c r="F2286" s="5">
        <v>489384</v>
      </c>
      <c r="G2286" s="5">
        <v>0</v>
      </c>
      <c r="H2286" s="5" t="s">
        <v>32</v>
      </c>
      <c r="I2286" s="5" t="s">
        <v>47</v>
      </c>
      <c r="J2286" s="5" t="s">
        <v>3782</v>
      </c>
      <c r="K2286" s="50" t="s">
        <v>23</v>
      </c>
      <c r="L2286" s="5" t="s">
        <v>3783</v>
      </c>
      <c r="M2286" s="5" t="s">
        <v>54</v>
      </c>
      <c r="N2286" s="5" t="s">
        <v>36</v>
      </c>
      <c r="O2286" s="51">
        <v>879</v>
      </c>
    </row>
    <row r="2287" ht="35" customHeight="1">
      <c r="D2287" s="5" t="s">
        <v>18</v>
      </c>
      <c r="E2287" s="5" t="s">
        <v>3789</v>
      </c>
      <c r="F2287" s="5">
        <v>487713</v>
      </c>
      <c r="G2287" s="5">
        <v>0</v>
      </c>
      <c r="H2287" s="5" t="s">
        <v>32</v>
      </c>
      <c r="I2287" s="5" t="s">
        <v>21</v>
      </c>
      <c r="J2287" s="5" t="s">
        <v>3787</v>
      </c>
      <c r="K2287" s="50" t="s">
        <v>23</v>
      </c>
      <c r="L2287" s="5" t="s">
        <v>3788</v>
      </c>
      <c r="M2287" s="5" t="s">
        <v>54</v>
      </c>
      <c r="N2287" s="5" t="s">
        <v>36</v>
      </c>
      <c r="O2287" s="51">
        <v>1629</v>
      </c>
    </row>
    <row r="2288" ht="35" customHeight="1">
      <c r="D2288" s="5" t="s">
        <v>18</v>
      </c>
      <c r="E2288" s="5" t="s">
        <v>3790</v>
      </c>
      <c r="F2288" s="5">
        <v>489428</v>
      </c>
      <c r="G2288" s="5">
        <v>0</v>
      </c>
      <c r="H2288" s="5" t="s">
        <v>20</v>
      </c>
      <c r="I2288" s="5" t="s">
        <v>21</v>
      </c>
      <c r="J2288" s="5" t="s">
        <v>22</v>
      </c>
      <c r="K2288" s="50" t="s">
        <v>23</v>
      </c>
      <c r="L2288" s="5" t="s">
        <v>24</v>
      </c>
      <c r="M2288" s="5" t="s">
        <v>25</v>
      </c>
      <c r="N2288" s="50" t="s">
        <v>26</v>
      </c>
      <c r="O2288" s="51">
        <v>1599</v>
      </c>
    </row>
    <row r="2289" ht="35" customHeight="1">
      <c r="D2289" s="5" t="s">
        <v>18</v>
      </c>
      <c r="E2289" s="5" t="s">
        <v>3790</v>
      </c>
      <c r="F2289" s="5">
        <v>489548</v>
      </c>
      <c r="G2289" s="5">
        <v>0</v>
      </c>
      <c r="H2289" s="5" t="s">
        <v>20</v>
      </c>
      <c r="I2289" s="5" t="s">
        <v>21</v>
      </c>
      <c r="J2289" s="5" t="s">
        <v>3771</v>
      </c>
      <c r="K2289" s="50" t="s">
        <v>23</v>
      </c>
      <c r="L2289" s="5" t="s">
        <v>3772</v>
      </c>
      <c r="M2289" s="5" t="s">
        <v>3773</v>
      </c>
      <c r="N2289" s="50" t="s">
        <v>26</v>
      </c>
      <c r="O2289" s="51">
        <v>1509</v>
      </c>
    </row>
    <row r="2290" ht="35" customHeight="1">
      <c r="D2290" s="5" t="s">
        <v>18</v>
      </c>
      <c r="E2290" s="5" t="s">
        <v>3790</v>
      </c>
      <c r="F2290" s="5">
        <v>488652</v>
      </c>
      <c r="G2290" s="5">
        <v>0</v>
      </c>
      <c r="H2290" s="5" t="s">
        <v>20</v>
      </c>
      <c r="I2290" s="5" t="s">
        <v>21</v>
      </c>
      <c r="J2290" s="5" t="s">
        <v>3791</v>
      </c>
      <c r="K2290" s="50" t="s">
        <v>23</v>
      </c>
      <c r="L2290" s="5" t="s">
        <v>3792</v>
      </c>
      <c r="M2290" s="5" t="s">
        <v>251</v>
      </c>
      <c r="N2290" s="50" t="s">
        <v>26</v>
      </c>
      <c r="O2290" s="51">
        <v>1459</v>
      </c>
    </row>
    <row r="2291" ht="35" customHeight="1">
      <c r="D2291" s="5" t="s">
        <v>18</v>
      </c>
      <c r="E2291" s="5" t="s">
        <v>3793</v>
      </c>
      <c r="F2291" s="5">
        <v>489428</v>
      </c>
      <c r="G2291" s="5">
        <v>0</v>
      </c>
      <c r="H2291" s="5" t="s">
        <v>20</v>
      </c>
      <c r="I2291" s="5" t="s">
        <v>21</v>
      </c>
      <c r="J2291" s="5" t="s">
        <v>22</v>
      </c>
      <c r="K2291" s="50" t="s">
        <v>23</v>
      </c>
      <c r="L2291" s="5" t="s">
        <v>24</v>
      </c>
      <c r="M2291" s="5" t="s">
        <v>25</v>
      </c>
      <c r="N2291" s="50" t="s">
        <v>26</v>
      </c>
      <c r="O2291" s="51">
        <v>1599</v>
      </c>
    </row>
    <row r="2292" ht="35" customHeight="1">
      <c r="D2292" s="5" t="s">
        <v>18</v>
      </c>
      <c r="E2292" s="5" t="s">
        <v>3794</v>
      </c>
      <c r="F2292" s="5">
        <v>496047</v>
      </c>
      <c r="G2292" s="5">
        <v>0</v>
      </c>
      <c r="H2292" s="5" t="s">
        <v>32</v>
      </c>
      <c r="I2292" s="5" t="s">
        <v>21</v>
      </c>
      <c r="J2292" s="5" t="s">
        <v>3795</v>
      </c>
      <c r="K2292" s="50" t="s">
        <v>23</v>
      </c>
      <c r="L2292" s="5" t="s">
        <v>1789</v>
      </c>
      <c r="M2292" s="5"/>
      <c r="N2292" s="5" t="s">
        <v>36</v>
      </c>
      <c r="O2292" s="51">
        <v>1799</v>
      </c>
    </row>
    <row r="2293" ht="35" customHeight="1">
      <c r="D2293" s="5" t="s">
        <v>18</v>
      </c>
      <c r="E2293" s="5" t="s">
        <v>3796</v>
      </c>
      <c r="F2293" s="5">
        <v>490246</v>
      </c>
      <c r="G2293" s="5">
        <v>0</v>
      </c>
      <c r="H2293" s="5" t="s">
        <v>32</v>
      </c>
      <c r="I2293" s="5" t="s">
        <v>21</v>
      </c>
      <c r="J2293" s="5" t="s">
        <v>2126</v>
      </c>
      <c r="K2293" s="50" t="s">
        <v>23</v>
      </c>
      <c r="L2293" s="5" t="s">
        <v>2127</v>
      </c>
      <c r="M2293" s="5" t="s">
        <v>124</v>
      </c>
      <c r="N2293" s="5" t="s">
        <v>36</v>
      </c>
      <c r="O2293" s="51">
        <v>2149</v>
      </c>
    </row>
    <row r="2294" ht="35" customHeight="1">
      <c r="D2294" s="5" t="s">
        <v>18</v>
      </c>
      <c r="E2294" s="5" t="s">
        <v>3796</v>
      </c>
      <c r="F2294" s="5">
        <v>490796</v>
      </c>
      <c r="G2294" s="5">
        <v>0</v>
      </c>
      <c r="H2294" s="5" t="s">
        <v>32</v>
      </c>
      <c r="I2294" s="5" t="s">
        <v>47</v>
      </c>
      <c r="J2294" s="5" t="s">
        <v>2128</v>
      </c>
      <c r="K2294" s="50" t="s">
        <v>23</v>
      </c>
      <c r="L2294" s="5" t="s">
        <v>126</v>
      </c>
      <c r="M2294" s="5" t="s">
        <v>40</v>
      </c>
      <c r="N2294" s="5" t="s">
        <v>36</v>
      </c>
      <c r="O2294" s="51">
        <v>1369</v>
      </c>
    </row>
    <row r="2295" ht="35" customHeight="1">
      <c r="D2295" s="5" t="s">
        <v>18</v>
      </c>
      <c r="E2295" s="5" t="s">
        <v>3796</v>
      </c>
      <c r="F2295" s="5">
        <v>490797</v>
      </c>
      <c r="G2295" s="5">
        <v>0</v>
      </c>
      <c r="H2295" s="5" t="s">
        <v>32</v>
      </c>
      <c r="I2295" s="5" t="s">
        <v>47</v>
      </c>
      <c r="J2295" s="5" t="s">
        <v>2129</v>
      </c>
      <c r="K2295" s="50" t="s">
        <v>23</v>
      </c>
      <c r="L2295" s="5" t="s">
        <v>126</v>
      </c>
      <c r="M2295" s="5" t="s">
        <v>40</v>
      </c>
      <c r="N2295" s="5" t="s">
        <v>36</v>
      </c>
      <c r="O2295" s="51">
        <v>1189</v>
      </c>
    </row>
    <row r="2296" ht="35" customHeight="1">
      <c r="D2296" s="5" t="s">
        <v>18</v>
      </c>
      <c r="E2296" s="5" t="s">
        <v>3796</v>
      </c>
      <c r="F2296" s="5">
        <v>495046</v>
      </c>
      <c r="G2296" s="5">
        <v>0</v>
      </c>
      <c r="H2296" s="5" t="s">
        <v>32</v>
      </c>
      <c r="I2296" s="5" t="s">
        <v>47</v>
      </c>
      <c r="J2296" s="5" t="s">
        <v>2130</v>
      </c>
      <c r="K2296" s="50" t="s">
        <v>23</v>
      </c>
      <c r="L2296" s="5" t="s">
        <v>2131</v>
      </c>
      <c r="M2296" s="5" t="s">
        <v>2132</v>
      </c>
      <c r="N2296" s="5" t="s">
        <v>36</v>
      </c>
      <c r="O2296" s="51">
        <v>1119</v>
      </c>
    </row>
    <row r="2297" ht="35" customHeight="1">
      <c r="D2297" s="5" t="s">
        <v>18</v>
      </c>
      <c r="E2297" s="5" t="s">
        <v>3797</v>
      </c>
      <c r="F2297" s="5">
        <v>482239</v>
      </c>
      <c r="G2297" s="5">
        <v>0</v>
      </c>
      <c r="H2297" s="5" t="s">
        <v>32</v>
      </c>
      <c r="I2297" s="5" t="s">
        <v>21</v>
      </c>
      <c r="J2297" s="5" t="s">
        <v>3688</v>
      </c>
      <c r="K2297" s="50" t="s">
        <v>23</v>
      </c>
      <c r="L2297" s="5" t="s">
        <v>3689</v>
      </c>
      <c r="M2297" s="5"/>
      <c r="N2297" s="5" t="s">
        <v>36</v>
      </c>
      <c r="O2297" s="51">
        <v>1259</v>
      </c>
    </row>
    <row r="2298" ht="35" customHeight="1">
      <c r="D2298" s="5" t="s">
        <v>18</v>
      </c>
      <c r="E2298" s="5" t="s">
        <v>3798</v>
      </c>
      <c r="F2298" s="5">
        <v>489362</v>
      </c>
      <c r="G2298" s="5">
        <v>0</v>
      </c>
      <c r="H2298" s="5" t="s">
        <v>32</v>
      </c>
      <c r="I2298" s="5" t="s">
        <v>21</v>
      </c>
      <c r="J2298" s="5" t="s">
        <v>3725</v>
      </c>
      <c r="K2298" s="50" t="s">
        <v>23</v>
      </c>
      <c r="L2298" s="5" t="s">
        <v>3726</v>
      </c>
      <c r="M2298" s="5" t="s">
        <v>54</v>
      </c>
      <c r="N2298" s="5" t="s">
        <v>36</v>
      </c>
      <c r="O2298" s="51">
        <v>1569</v>
      </c>
    </row>
    <row r="2299" ht="35" customHeight="1">
      <c r="D2299" s="5" t="s">
        <v>18</v>
      </c>
      <c r="E2299" s="5" t="s">
        <v>3799</v>
      </c>
      <c r="F2299" s="5">
        <v>469046</v>
      </c>
      <c r="G2299" s="5">
        <v>0</v>
      </c>
      <c r="H2299" s="5" t="s">
        <v>20</v>
      </c>
      <c r="I2299" s="5" t="s">
        <v>21</v>
      </c>
      <c r="J2299" s="5" t="s">
        <v>2637</v>
      </c>
      <c r="K2299" s="50" t="s">
        <v>23</v>
      </c>
      <c r="L2299" s="5" t="s">
        <v>2638</v>
      </c>
      <c r="M2299" s="5" t="s">
        <v>40</v>
      </c>
      <c r="N2299" s="50" t="s">
        <v>26</v>
      </c>
      <c r="O2299" s="51">
        <v>1269</v>
      </c>
    </row>
    <row r="2300" ht="35" customHeight="1">
      <c r="D2300" s="5" t="s">
        <v>18</v>
      </c>
      <c r="E2300" s="5" t="s">
        <v>3799</v>
      </c>
      <c r="F2300" s="5">
        <v>489437</v>
      </c>
      <c r="G2300" s="5">
        <v>0</v>
      </c>
      <c r="H2300" s="5" t="s">
        <v>20</v>
      </c>
      <c r="I2300" s="5" t="s">
        <v>21</v>
      </c>
      <c r="J2300" s="5" t="s">
        <v>2639</v>
      </c>
      <c r="K2300" s="50" t="s">
        <v>23</v>
      </c>
      <c r="L2300" s="5" t="s">
        <v>2638</v>
      </c>
      <c r="M2300" s="5" t="s">
        <v>40</v>
      </c>
      <c r="N2300" s="50" t="s">
        <v>26</v>
      </c>
      <c r="O2300" s="51">
        <v>1429</v>
      </c>
    </row>
    <row r="2301" ht="35" customHeight="1">
      <c r="D2301" s="5" t="s">
        <v>18</v>
      </c>
      <c r="E2301" s="5" t="s">
        <v>3799</v>
      </c>
      <c r="F2301" s="5">
        <v>489475</v>
      </c>
      <c r="G2301" s="5">
        <v>0</v>
      </c>
      <c r="H2301" s="5" t="s">
        <v>32</v>
      </c>
      <c r="I2301" s="5" t="s">
        <v>47</v>
      </c>
      <c r="J2301" s="5" t="s">
        <v>2640</v>
      </c>
      <c r="K2301" s="50" t="s">
        <v>23</v>
      </c>
      <c r="L2301" s="5" t="s">
        <v>2641</v>
      </c>
      <c r="M2301" s="5" t="s">
        <v>61</v>
      </c>
      <c r="N2301" s="5" t="s">
        <v>36</v>
      </c>
      <c r="O2301" s="51">
        <v>249</v>
      </c>
    </row>
    <row r="2302" ht="35" customHeight="1">
      <c r="D2302" s="5" t="s">
        <v>18</v>
      </c>
      <c r="E2302" s="5" t="s">
        <v>3800</v>
      </c>
      <c r="F2302" s="5">
        <v>490481</v>
      </c>
      <c r="G2302" s="5">
        <v>0</v>
      </c>
      <c r="H2302" s="5" t="s">
        <v>20</v>
      </c>
      <c r="I2302" s="5" t="s">
        <v>21</v>
      </c>
      <c r="J2302" s="5" t="s">
        <v>3801</v>
      </c>
      <c r="K2302" s="50" t="s">
        <v>23</v>
      </c>
      <c r="L2302" s="5" t="s">
        <v>3802</v>
      </c>
      <c r="M2302" s="5"/>
      <c r="N2302" s="50" t="s">
        <v>26</v>
      </c>
      <c r="O2302" s="51">
        <v>1329</v>
      </c>
    </row>
    <row r="2303" ht="35" customHeight="1">
      <c r="D2303" s="5" t="s">
        <v>18</v>
      </c>
      <c r="E2303" s="5" t="s">
        <v>3800</v>
      </c>
      <c r="F2303" s="5">
        <v>490450</v>
      </c>
      <c r="G2303" s="5">
        <v>0</v>
      </c>
      <c r="H2303" s="5" t="s">
        <v>20</v>
      </c>
      <c r="I2303" s="5" t="s">
        <v>21</v>
      </c>
      <c r="J2303" s="5" t="s">
        <v>3803</v>
      </c>
      <c r="K2303" s="50" t="s">
        <v>23</v>
      </c>
      <c r="L2303" s="5" t="s">
        <v>3802</v>
      </c>
      <c r="M2303" s="5"/>
      <c r="N2303" s="50" t="s">
        <v>26</v>
      </c>
      <c r="O2303" s="51">
        <v>1599</v>
      </c>
    </row>
    <row r="2304" ht="35" customHeight="1">
      <c r="D2304" s="5" t="s">
        <v>18</v>
      </c>
      <c r="E2304" s="5" t="s">
        <v>3800</v>
      </c>
      <c r="F2304" s="5">
        <v>431162</v>
      </c>
      <c r="G2304" s="5">
        <v>0</v>
      </c>
      <c r="H2304" s="5" t="s">
        <v>32</v>
      </c>
      <c r="I2304" s="5" t="s">
        <v>21</v>
      </c>
      <c r="J2304" s="5" t="s">
        <v>2764</v>
      </c>
      <c r="K2304" s="50" t="s">
        <v>23</v>
      </c>
      <c r="L2304" s="5" t="s">
        <v>2209</v>
      </c>
      <c r="M2304" s="5" t="s">
        <v>2159</v>
      </c>
      <c r="N2304" s="5" t="s">
        <v>36</v>
      </c>
      <c r="O2304" s="51">
        <v>1449</v>
      </c>
    </row>
    <row r="2305" ht="35" customHeight="1">
      <c r="D2305" s="5" t="s">
        <v>18</v>
      </c>
      <c r="E2305" s="5" t="s">
        <v>3800</v>
      </c>
      <c r="F2305" s="5">
        <v>488546</v>
      </c>
      <c r="G2305" s="5">
        <v>0</v>
      </c>
      <c r="H2305" s="5" t="s">
        <v>20</v>
      </c>
      <c r="I2305" s="5" t="s">
        <v>21</v>
      </c>
      <c r="J2305" s="5" t="s">
        <v>3729</v>
      </c>
      <c r="K2305" s="50" t="s">
        <v>23</v>
      </c>
      <c r="L2305" s="5" t="s">
        <v>2209</v>
      </c>
      <c r="M2305" s="5" t="s">
        <v>3730</v>
      </c>
      <c r="N2305" s="50" t="s">
        <v>26</v>
      </c>
      <c r="O2305" s="51">
        <v>2029</v>
      </c>
    </row>
    <row r="2306" ht="35" customHeight="1">
      <c r="D2306" s="5" t="s">
        <v>18</v>
      </c>
      <c r="E2306" s="5" t="s">
        <v>3804</v>
      </c>
      <c r="F2306" s="5">
        <v>494912</v>
      </c>
      <c r="G2306" s="5">
        <v>0</v>
      </c>
      <c r="H2306" s="5" t="s">
        <v>32</v>
      </c>
      <c r="I2306" s="5" t="s">
        <v>21</v>
      </c>
      <c r="J2306" s="5" t="s">
        <v>3805</v>
      </c>
      <c r="K2306" s="50" t="s">
        <v>23</v>
      </c>
      <c r="L2306" s="5" t="s">
        <v>3806</v>
      </c>
      <c r="M2306" s="5" t="s">
        <v>3807</v>
      </c>
      <c r="N2306" s="5" t="s">
        <v>36</v>
      </c>
      <c r="O2306" s="51">
        <v>1119</v>
      </c>
    </row>
    <row r="2307" ht="35" customHeight="1">
      <c r="D2307" s="5" t="s">
        <v>18</v>
      </c>
      <c r="E2307" s="5" t="s">
        <v>3808</v>
      </c>
      <c r="F2307" s="5">
        <v>489577</v>
      </c>
      <c r="G2307" s="5">
        <v>0</v>
      </c>
      <c r="H2307" s="5" t="s">
        <v>20</v>
      </c>
      <c r="I2307" s="5" t="s">
        <v>21</v>
      </c>
      <c r="J2307" s="5" t="s">
        <v>3809</v>
      </c>
      <c r="K2307" s="50" t="s">
        <v>23</v>
      </c>
      <c r="L2307" s="5" t="s">
        <v>3810</v>
      </c>
      <c r="M2307" s="5" t="s">
        <v>114</v>
      </c>
      <c r="N2307" s="50" t="s">
        <v>26</v>
      </c>
      <c r="O2307" s="51">
        <v>1339</v>
      </c>
    </row>
    <row r="2308" ht="35" customHeight="1">
      <c r="D2308" s="5" t="s">
        <v>18</v>
      </c>
      <c r="E2308" s="5" t="s">
        <v>3811</v>
      </c>
      <c r="F2308" s="5">
        <v>497408</v>
      </c>
      <c r="G2308" s="5">
        <v>0</v>
      </c>
      <c r="H2308" s="5" t="s">
        <v>20</v>
      </c>
      <c r="I2308" s="5" t="s">
        <v>21</v>
      </c>
      <c r="J2308" s="5" t="s">
        <v>3747</v>
      </c>
      <c r="K2308" s="50" t="s">
        <v>23</v>
      </c>
      <c r="L2308" s="5" t="s">
        <v>3748</v>
      </c>
      <c r="M2308" s="5" t="s">
        <v>3749</v>
      </c>
      <c r="N2308" s="50" t="s">
        <v>26</v>
      </c>
      <c r="O2308" s="51">
        <v>1099</v>
      </c>
    </row>
    <row r="2309" ht="35" customHeight="1">
      <c r="D2309" s="5" t="s">
        <v>18</v>
      </c>
      <c r="E2309" s="5" t="s">
        <v>3811</v>
      </c>
      <c r="F2309" s="5">
        <v>489678</v>
      </c>
      <c r="G2309" s="5">
        <v>0</v>
      </c>
      <c r="H2309" s="5" t="s">
        <v>32</v>
      </c>
      <c r="I2309" s="5" t="s">
        <v>21</v>
      </c>
      <c r="J2309" s="5" t="s">
        <v>3733</v>
      </c>
      <c r="K2309" s="50" t="s">
        <v>23</v>
      </c>
      <c r="L2309" s="5" t="s">
        <v>3734</v>
      </c>
      <c r="M2309" s="5" t="s">
        <v>114</v>
      </c>
      <c r="N2309" s="5" t="s">
        <v>36</v>
      </c>
      <c r="O2309" s="51">
        <v>1429</v>
      </c>
    </row>
    <row r="2310" ht="35" customHeight="1">
      <c r="D2310" s="5" t="s">
        <v>18</v>
      </c>
      <c r="E2310" s="5" t="s">
        <v>3812</v>
      </c>
      <c r="F2310" s="5">
        <v>495709</v>
      </c>
      <c r="G2310" s="5">
        <v>0</v>
      </c>
      <c r="H2310" s="5" t="s">
        <v>20</v>
      </c>
      <c r="I2310" s="5" t="s">
        <v>21</v>
      </c>
      <c r="J2310" s="5" t="s">
        <v>3813</v>
      </c>
      <c r="K2310" s="50" t="s">
        <v>23</v>
      </c>
      <c r="L2310" s="5" t="s">
        <v>3814</v>
      </c>
      <c r="M2310" s="5" t="s">
        <v>114</v>
      </c>
      <c r="N2310" s="50" t="s">
        <v>26</v>
      </c>
      <c r="O2310" s="51">
        <v>1839</v>
      </c>
    </row>
    <row r="2311" ht="35" customHeight="1">
      <c r="D2311" s="5" t="s">
        <v>18</v>
      </c>
      <c r="E2311" s="5" t="s">
        <v>3812</v>
      </c>
      <c r="F2311" s="5">
        <v>489450</v>
      </c>
      <c r="G2311" s="5">
        <v>0</v>
      </c>
      <c r="H2311" s="5" t="s">
        <v>32</v>
      </c>
      <c r="I2311" s="5" t="s">
        <v>47</v>
      </c>
      <c r="J2311" s="5" t="s">
        <v>3815</v>
      </c>
      <c r="K2311" s="50" t="s">
        <v>23</v>
      </c>
      <c r="L2311" s="5" t="s">
        <v>3816</v>
      </c>
      <c r="M2311" s="5" t="s">
        <v>61</v>
      </c>
      <c r="N2311" s="5" t="s">
        <v>36</v>
      </c>
      <c r="O2311" s="51">
        <v>1549</v>
      </c>
    </row>
    <row r="2312" ht="35" customHeight="1">
      <c r="D2312" s="5" t="s">
        <v>18</v>
      </c>
      <c r="E2312" s="5" t="s">
        <v>3812</v>
      </c>
      <c r="F2312" s="5">
        <v>488926</v>
      </c>
      <c r="G2312" s="5">
        <v>0</v>
      </c>
      <c r="H2312" s="5" t="s">
        <v>32</v>
      </c>
      <c r="I2312" s="5" t="s">
        <v>47</v>
      </c>
      <c r="J2312" s="5" t="s">
        <v>3817</v>
      </c>
      <c r="K2312" s="50" t="s">
        <v>23</v>
      </c>
      <c r="L2312" s="5" t="s">
        <v>3818</v>
      </c>
      <c r="M2312" s="5" t="s">
        <v>140</v>
      </c>
      <c r="N2312" s="5" t="s">
        <v>36</v>
      </c>
      <c r="O2312" s="51">
        <v>1499</v>
      </c>
    </row>
    <row r="2313" ht="35" customHeight="1">
      <c r="D2313" s="5" t="s">
        <v>18</v>
      </c>
      <c r="E2313" s="5" t="s">
        <v>3812</v>
      </c>
      <c r="F2313" s="5">
        <v>493029</v>
      </c>
      <c r="G2313" s="5">
        <v>0</v>
      </c>
      <c r="H2313" s="5" t="s">
        <v>32</v>
      </c>
      <c r="I2313" s="5" t="s">
        <v>47</v>
      </c>
      <c r="J2313" s="5" t="s">
        <v>3819</v>
      </c>
      <c r="K2313" s="50" t="s">
        <v>23</v>
      </c>
      <c r="L2313" s="5" t="s">
        <v>3820</v>
      </c>
      <c r="M2313" s="5" t="s">
        <v>3821</v>
      </c>
      <c r="N2313" s="5" t="s">
        <v>36</v>
      </c>
      <c r="O2313" s="51">
        <v>1059</v>
      </c>
    </row>
    <row r="2314" ht="35" customHeight="1">
      <c r="D2314" s="5" t="s">
        <v>18</v>
      </c>
      <c r="E2314" s="5" t="s">
        <v>3822</v>
      </c>
      <c r="F2314" s="5">
        <v>492819</v>
      </c>
      <c r="G2314" s="5">
        <v>0</v>
      </c>
      <c r="H2314" s="5" t="s">
        <v>32</v>
      </c>
      <c r="I2314" s="5" t="s">
        <v>21</v>
      </c>
      <c r="J2314" s="5" t="s">
        <v>458</v>
      </c>
      <c r="K2314" s="50" t="s">
        <v>23</v>
      </c>
      <c r="L2314" s="5" t="s">
        <v>459</v>
      </c>
      <c r="M2314" s="5" t="s">
        <v>460</v>
      </c>
      <c r="N2314" s="5" t="s">
        <v>36</v>
      </c>
      <c r="O2314" s="51">
        <v>779</v>
      </c>
    </row>
    <row r="2315" ht="35" customHeight="1">
      <c r="D2315" s="5" t="s">
        <v>18</v>
      </c>
      <c r="E2315" s="5" t="s">
        <v>3823</v>
      </c>
      <c r="F2315" s="5">
        <v>496047</v>
      </c>
      <c r="G2315" s="5">
        <v>0</v>
      </c>
      <c r="H2315" s="5" t="s">
        <v>32</v>
      </c>
      <c r="I2315" s="5" t="s">
        <v>21</v>
      </c>
      <c r="J2315" s="5" t="s">
        <v>3795</v>
      </c>
      <c r="K2315" s="50" t="s">
        <v>23</v>
      </c>
      <c r="L2315" s="5" t="s">
        <v>1789</v>
      </c>
      <c r="M2315" s="5"/>
      <c r="N2315" s="5" t="s">
        <v>36</v>
      </c>
      <c r="O2315" s="51">
        <v>1799</v>
      </c>
    </row>
    <row r="2316" ht="35" customHeight="1">
      <c r="D2316" s="5" t="s">
        <v>18</v>
      </c>
      <c r="E2316" s="5" t="s">
        <v>3824</v>
      </c>
      <c r="F2316" s="5">
        <v>489774</v>
      </c>
      <c r="G2316" s="5">
        <v>0</v>
      </c>
      <c r="H2316" s="5" t="s">
        <v>20</v>
      </c>
      <c r="I2316" s="5" t="s">
        <v>21</v>
      </c>
      <c r="J2316" s="5" t="s">
        <v>3825</v>
      </c>
      <c r="K2316" s="50" t="s">
        <v>23</v>
      </c>
      <c r="L2316" s="5" t="s">
        <v>3826</v>
      </c>
      <c r="M2316" s="5" t="s">
        <v>61</v>
      </c>
      <c r="N2316" s="50" t="s">
        <v>26</v>
      </c>
      <c r="O2316" s="51">
        <v>1349</v>
      </c>
    </row>
    <row r="2317" ht="35" customHeight="1">
      <c r="D2317" s="5" t="s">
        <v>18</v>
      </c>
      <c r="E2317" s="5" t="s">
        <v>3824</v>
      </c>
      <c r="F2317" s="5">
        <v>489785</v>
      </c>
      <c r="G2317" s="5">
        <v>0</v>
      </c>
      <c r="H2317" s="5" t="s">
        <v>32</v>
      </c>
      <c r="I2317" s="5" t="s">
        <v>21</v>
      </c>
      <c r="J2317" s="5" t="s">
        <v>3827</v>
      </c>
      <c r="K2317" s="50" t="s">
        <v>23</v>
      </c>
      <c r="L2317" s="5" t="s">
        <v>126</v>
      </c>
      <c r="M2317" s="5" t="s">
        <v>40</v>
      </c>
      <c r="N2317" s="5" t="s">
        <v>36</v>
      </c>
      <c r="O2317" s="51">
        <v>819</v>
      </c>
    </row>
    <row r="2318" ht="35" customHeight="1">
      <c r="D2318" s="5" t="s">
        <v>18</v>
      </c>
      <c r="E2318" s="5" t="s">
        <v>3824</v>
      </c>
      <c r="F2318" s="5">
        <v>491028</v>
      </c>
      <c r="G2318" s="5">
        <v>0</v>
      </c>
      <c r="H2318" s="5" t="s">
        <v>32</v>
      </c>
      <c r="I2318" s="5" t="s">
        <v>21</v>
      </c>
      <c r="J2318" s="5" t="s">
        <v>3828</v>
      </c>
      <c r="K2318" s="50" t="s">
        <v>23</v>
      </c>
      <c r="L2318" s="5" t="s">
        <v>126</v>
      </c>
      <c r="M2318" s="5" t="s">
        <v>40</v>
      </c>
      <c r="N2318" s="5" t="s">
        <v>36</v>
      </c>
      <c r="O2318" s="51">
        <v>1079</v>
      </c>
    </row>
    <row r="2319" ht="35" customHeight="1">
      <c r="D2319" s="5" t="s">
        <v>18</v>
      </c>
      <c r="E2319" s="5" t="s">
        <v>3824</v>
      </c>
      <c r="F2319" s="5">
        <v>493838</v>
      </c>
      <c r="G2319" s="5">
        <v>0</v>
      </c>
      <c r="H2319" s="5" t="s">
        <v>32</v>
      </c>
      <c r="I2319" s="5" t="s">
        <v>47</v>
      </c>
      <c r="J2319" s="5" t="s">
        <v>3829</v>
      </c>
      <c r="K2319" s="50" t="s">
        <v>23</v>
      </c>
      <c r="L2319" s="5" t="s">
        <v>3830</v>
      </c>
      <c r="M2319" s="5" t="s">
        <v>61</v>
      </c>
      <c r="N2319" s="5" t="s">
        <v>36</v>
      </c>
      <c r="O2319" s="51">
        <v>409</v>
      </c>
    </row>
    <row r="2320" ht="35" customHeight="1">
      <c r="D2320" s="5" t="s">
        <v>18</v>
      </c>
      <c r="E2320" s="5" t="s">
        <v>3831</v>
      </c>
      <c r="F2320" s="5">
        <v>496679</v>
      </c>
      <c r="G2320" s="5">
        <v>0</v>
      </c>
      <c r="H2320" s="5" t="s">
        <v>20</v>
      </c>
      <c r="I2320" s="5" t="s">
        <v>21</v>
      </c>
      <c r="J2320" s="5" t="s">
        <v>1815</v>
      </c>
      <c r="K2320" s="50" t="s">
        <v>23</v>
      </c>
      <c r="L2320" s="5" t="s">
        <v>1816</v>
      </c>
      <c r="M2320" s="5" t="s">
        <v>1817</v>
      </c>
      <c r="N2320" s="50" t="s">
        <v>26</v>
      </c>
      <c r="O2320" s="51">
        <v>1259</v>
      </c>
    </row>
    <row r="2321" ht="35" customHeight="1">
      <c r="D2321" s="5" t="s">
        <v>18</v>
      </c>
      <c r="E2321" s="5" t="s">
        <v>3831</v>
      </c>
      <c r="F2321" s="5">
        <v>489600</v>
      </c>
      <c r="G2321" s="5">
        <v>0</v>
      </c>
      <c r="H2321" s="5" t="s">
        <v>32</v>
      </c>
      <c r="I2321" s="5" t="s">
        <v>21</v>
      </c>
      <c r="J2321" s="5" t="s">
        <v>3832</v>
      </c>
      <c r="K2321" s="50" t="s">
        <v>23</v>
      </c>
      <c r="L2321" s="5" t="s">
        <v>2604</v>
      </c>
      <c r="M2321" s="5" t="s">
        <v>61</v>
      </c>
      <c r="N2321" s="5" t="s">
        <v>36</v>
      </c>
      <c r="O2321" s="51">
        <v>1019</v>
      </c>
    </row>
    <row r="2322" ht="35" customHeight="1">
      <c r="D2322" s="5" t="s">
        <v>18</v>
      </c>
      <c r="E2322" s="5" t="s">
        <v>3831</v>
      </c>
      <c r="F2322" s="5">
        <v>490856</v>
      </c>
      <c r="G2322" s="5">
        <v>0</v>
      </c>
      <c r="H2322" s="5" t="s">
        <v>20</v>
      </c>
      <c r="I2322" s="5" t="s">
        <v>21</v>
      </c>
      <c r="J2322" s="5" t="s">
        <v>3833</v>
      </c>
      <c r="K2322" s="50" t="s">
        <v>23</v>
      </c>
      <c r="L2322" s="5" t="s">
        <v>3834</v>
      </c>
      <c r="M2322" s="5" t="s">
        <v>72</v>
      </c>
      <c r="N2322" s="50" t="s">
        <v>26</v>
      </c>
      <c r="O2322" s="51">
        <v>1329</v>
      </c>
    </row>
    <row r="2323" ht="35" customHeight="1">
      <c r="D2323" s="5" t="s">
        <v>18</v>
      </c>
      <c r="E2323" s="5" t="s">
        <v>3831</v>
      </c>
      <c r="F2323" s="5">
        <v>489524</v>
      </c>
      <c r="G2323" s="5">
        <v>0</v>
      </c>
      <c r="H2323" s="5" t="s">
        <v>20</v>
      </c>
      <c r="I2323" s="5" t="s">
        <v>21</v>
      </c>
      <c r="J2323" s="5" t="s">
        <v>3835</v>
      </c>
      <c r="K2323" s="50" t="s">
        <v>23</v>
      </c>
      <c r="L2323" s="5" t="s">
        <v>3836</v>
      </c>
      <c r="M2323" s="5" t="s">
        <v>102</v>
      </c>
      <c r="N2323" s="50" t="s">
        <v>26</v>
      </c>
      <c r="O2323" s="51">
        <v>2339</v>
      </c>
    </row>
    <row r="2324" ht="35" customHeight="1">
      <c r="D2324" s="5" t="s">
        <v>18</v>
      </c>
      <c r="E2324" s="5" t="s">
        <v>3831</v>
      </c>
      <c r="F2324" s="5">
        <v>495389</v>
      </c>
      <c r="G2324" s="5">
        <v>0</v>
      </c>
      <c r="H2324" s="5" t="s">
        <v>32</v>
      </c>
      <c r="I2324" s="5" t="s">
        <v>21</v>
      </c>
      <c r="J2324" s="5" t="s">
        <v>3837</v>
      </c>
      <c r="K2324" s="50" t="s">
        <v>23</v>
      </c>
      <c r="L2324" s="5" t="s">
        <v>3838</v>
      </c>
      <c r="M2324" s="5" t="s">
        <v>3839</v>
      </c>
      <c r="N2324" s="5" t="s">
        <v>36</v>
      </c>
      <c r="O2324" s="51">
        <v>549</v>
      </c>
    </row>
    <row r="2325" ht="35" customHeight="1">
      <c r="D2325" s="5" t="s">
        <v>18</v>
      </c>
      <c r="E2325" s="5" t="s">
        <v>3831</v>
      </c>
      <c r="F2325" s="5">
        <v>489082</v>
      </c>
      <c r="G2325" s="5">
        <v>0</v>
      </c>
      <c r="H2325" s="5" t="s">
        <v>32</v>
      </c>
      <c r="I2325" s="5" t="s">
        <v>47</v>
      </c>
      <c r="J2325" s="5" t="s">
        <v>3840</v>
      </c>
      <c r="K2325" s="50" t="s">
        <v>23</v>
      </c>
      <c r="L2325" s="5" t="s">
        <v>3841</v>
      </c>
      <c r="M2325" s="5" t="s">
        <v>140</v>
      </c>
      <c r="N2325" s="5" t="s">
        <v>36</v>
      </c>
      <c r="O2325" s="51">
        <v>1339</v>
      </c>
    </row>
    <row r="2326" ht="35" customHeight="1">
      <c r="D2326" s="5" t="s">
        <v>18</v>
      </c>
      <c r="E2326" s="5" t="s">
        <v>3831</v>
      </c>
      <c r="F2326" s="5">
        <v>494299</v>
      </c>
      <c r="G2326" s="5">
        <v>0</v>
      </c>
      <c r="H2326" s="5" t="s">
        <v>32</v>
      </c>
      <c r="I2326" s="5" t="s">
        <v>47</v>
      </c>
      <c r="J2326" s="5" t="s">
        <v>3062</v>
      </c>
      <c r="K2326" s="50" t="s">
        <v>23</v>
      </c>
      <c r="L2326" s="5" t="s">
        <v>2402</v>
      </c>
      <c r="M2326" s="5" t="s">
        <v>61</v>
      </c>
      <c r="N2326" s="5" t="s">
        <v>36</v>
      </c>
      <c r="O2326" s="51">
        <v>899</v>
      </c>
    </row>
    <row r="2327" ht="35" customHeight="1">
      <c r="D2327" s="5" t="s">
        <v>18</v>
      </c>
      <c r="E2327" s="5" t="s">
        <v>3842</v>
      </c>
      <c r="F2327" s="5">
        <v>494299</v>
      </c>
      <c r="G2327" s="5">
        <v>0</v>
      </c>
      <c r="H2327" s="5" t="s">
        <v>32</v>
      </c>
      <c r="I2327" s="5" t="s">
        <v>21</v>
      </c>
      <c r="J2327" s="5" t="s">
        <v>3062</v>
      </c>
      <c r="K2327" s="50" t="s">
        <v>23</v>
      </c>
      <c r="L2327" s="5" t="s">
        <v>2402</v>
      </c>
      <c r="M2327" s="5" t="s">
        <v>61</v>
      </c>
      <c r="N2327" s="5" t="s">
        <v>36</v>
      </c>
      <c r="O2327" s="51">
        <v>899</v>
      </c>
    </row>
    <row r="2328" ht="35" customHeight="1">
      <c r="D2328" s="5" t="s">
        <v>18</v>
      </c>
      <c r="E2328" s="5" t="s">
        <v>3843</v>
      </c>
      <c r="F2328" s="5">
        <v>494356</v>
      </c>
      <c r="G2328" s="5">
        <v>0</v>
      </c>
      <c r="H2328" s="5" t="s">
        <v>20</v>
      </c>
      <c r="I2328" s="5" t="s">
        <v>21</v>
      </c>
      <c r="J2328" s="5" t="s">
        <v>2873</v>
      </c>
      <c r="K2328" s="50" t="s">
        <v>23</v>
      </c>
      <c r="L2328" s="5" t="s">
        <v>2874</v>
      </c>
      <c r="M2328" s="5"/>
      <c r="N2328" s="50" t="s">
        <v>26</v>
      </c>
      <c r="O2328" s="51">
        <v>689</v>
      </c>
    </row>
    <row r="2329" ht="35" customHeight="1">
      <c r="D2329" s="5" t="s">
        <v>18</v>
      </c>
      <c r="E2329" s="5" t="s">
        <v>3843</v>
      </c>
      <c r="F2329" s="5">
        <v>494355</v>
      </c>
      <c r="G2329" s="5">
        <v>0</v>
      </c>
      <c r="H2329" s="5" t="s">
        <v>20</v>
      </c>
      <c r="I2329" s="5" t="s">
        <v>21</v>
      </c>
      <c r="J2329" s="5" t="s">
        <v>2875</v>
      </c>
      <c r="K2329" s="50" t="s">
        <v>23</v>
      </c>
      <c r="L2329" s="5" t="s">
        <v>2874</v>
      </c>
      <c r="M2329" s="5"/>
      <c r="N2329" s="50" t="s">
        <v>26</v>
      </c>
      <c r="O2329" s="51">
        <v>1439</v>
      </c>
    </row>
    <row r="2330" ht="35" customHeight="1">
      <c r="D2330" s="5" t="s">
        <v>18</v>
      </c>
      <c r="E2330" s="5" t="s">
        <v>3843</v>
      </c>
      <c r="F2330" s="5">
        <v>494354</v>
      </c>
      <c r="G2330" s="5">
        <v>0</v>
      </c>
      <c r="H2330" s="5" t="s">
        <v>20</v>
      </c>
      <c r="I2330" s="5" t="s">
        <v>21</v>
      </c>
      <c r="J2330" s="5" t="s">
        <v>2876</v>
      </c>
      <c r="K2330" s="50" t="s">
        <v>23</v>
      </c>
      <c r="L2330" s="5" t="s">
        <v>2874</v>
      </c>
      <c r="M2330" s="5"/>
      <c r="N2330" s="50" t="s">
        <v>26</v>
      </c>
      <c r="O2330" s="51">
        <v>1609</v>
      </c>
    </row>
    <row r="2331" ht="35" customHeight="1">
      <c r="D2331" s="5" t="s">
        <v>18</v>
      </c>
      <c r="E2331" s="5" t="s">
        <v>3843</v>
      </c>
      <c r="F2331" s="5">
        <v>494353</v>
      </c>
      <c r="G2331" s="5">
        <v>0</v>
      </c>
      <c r="H2331" s="5" t="s">
        <v>20</v>
      </c>
      <c r="I2331" s="5" t="s">
        <v>21</v>
      </c>
      <c r="J2331" s="5" t="s">
        <v>2877</v>
      </c>
      <c r="K2331" s="50" t="s">
        <v>23</v>
      </c>
      <c r="L2331" s="5" t="s">
        <v>2874</v>
      </c>
      <c r="M2331" s="5"/>
      <c r="N2331" s="50" t="s">
        <v>26</v>
      </c>
      <c r="O2331" s="51">
        <v>799</v>
      </c>
    </row>
    <row r="2332" ht="35" customHeight="1">
      <c r="D2332" s="5" t="s">
        <v>18</v>
      </c>
      <c r="E2332" s="5" t="s">
        <v>3843</v>
      </c>
      <c r="F2332" s="5">
        <v>490613</v>
      </c>
      <c r="G2332" s="5">
        <v>0</v>
      </c>
      <c r="H2332" s="5" t="s">
        <v>20</v>
      </c>
      <c r="I2332" s="5" t="s">
        <v>21</v>
      </c>
      <c r="J2332" s="5" t="s">
        <v>2880</v>
      </c>
      <c r="K2332" s="50" t="s">
        <v>23</v>
      </c>
      <c r="L2332" s="5" t="s">
        <v>2879</v>
      </c>
      <c r="M2332" s="5" t="s">
        <v>102</v>
      </c>
      <c r="N2332" s="50" t="s">
        <v>26</v>
      </c>
      <c r="O2332" s="51">
        <v>1639</v>
      </c>
    </row>
    <row r="2333" ht="35" customHeight="1">
      <c r="D2333" s="5" t="s">
        <v>18</v>
      </c>
      <c r="E2333" s="5" t="s">
        <v>3843</v>
      </c>
      <c r="F2333" s="5">
        <v>468345</v>
      </c>
      <c r="G2333" s="5">
        <v>0</v>
      </c>
      <c r="H2333" s="5" t="s">
        <v>32</v>
      </c>
      <c r="I2333" s="5" t="s">
        <v>21</v>
      </c>
      <c r="J2333" s="5" t="s">
        <v>3844</v>
      </c>
      <c r="K2333" s="5"/>
      <c r="L2333" s="5" t="s">
        <v>3845</v>
      </c>
      <c r="M2333" s="5" t="s">
        <v>1089</v>
      </c>
      <c r="N2333" s="5" t="s">
        <v>36</v>
      </c>
      <c r="O2333" s="51">
        <v>1649</v>
      </c>
    </row>
    <row r="2334" ht="35" customHeight="1">
      <c r="D2334" s="5" t="s">
        <v>18</v>
      </c>
      <c r="E2334" s="5" t="s">
        <v>3843</v>
      </c>
      <c r="F2334" s="5">
        <v>508125</v>
      </c>
      <c r="G2334" s="5">
        <v>0</v>
      </c>
      <c r="H2334" s="5" t="s">
        <v>20</v>
      </c>
      <c r="I2334" s="5" t="s">
        <v>21</v>
      </c>
      <c r="J2334" s="5" t="s">
        <v>3846</v>
      </c>
      <c r="K2334" s="50" t="s">
        <v>23</v>
      </c>
      <c r="L2334" s="5" t="s">
        <v>3847</v>
      </c>
      <c r="M2334" s="5" t="s">
        <v>133</v>
      </c>
      <c r="N2334" s="50" t="s">
        <v>26</v>
      </c>
      <c r="O2334" s="51">
        <v>1779</v>
      </c>
    </row>
    <row r="2335" ht="35" customHeight="1">
      <c r="D2335" s="5" t="s">
        <v>18</v>
      </c>
      <c r="E2335" s="5" t="s">
        <v>3843</v>
      </c>
      <c r="F2335" s="5">
        <v>489138</v>
      </c>
      <c r="G2335" s="5">
        <v>0</v>
      </c>
      <c r="H2335" s="5" t="s">
        <v>20</v>
      </c>
      <c r="I2335" s="5" t="s">
        <v>47</v>
      </c>
      <c r="J2335" s="5" t="s">
        <v>2883</v>
      </c>
      <c r="K2335" s="50" t="s">
        <v>23</v>
      </c>
      <c r="L2335" s="5" t="s">
        <v>2884</v>
      </c>
      <c r="M2335" s="5" t="s">
        <v>61</v>
      </c>
      <c r="N2335" s="50" t="s">
        <v>26</v>
      </c>
      <c r="O2335" s="51">
        <v>1839</v>
      </c>
    </row>
    <row r="2336" ht="35" customHeight="1">
      <c r="D2336" s="5" t="s">
        <v>18</v>
      </c>
      <c r="E2336" s="5" t="s">
        <v>3848</v>
      </c>
      <c r="F2336" s="5">
        <v>494356</v>
      </c>
      <c r="G2336" s="5">
        <v>0</v>
      </c>
      <c r="H2336" s="5" t="s">
        <v>20</v>
      </c>
      <c r="I2336" s="5" t="s">
        <v>21</v>
      </c>
      <c r="J2336" s="5" t="s">
        <v>2873</v>
      </c>
      <c r="K2336" s="50" t="s">
        <v>23</v>
      </c>
      <c r="L2336" s="5" t="s">
        <v>2874</v>
      </c>
      <c r="M2336" s="5"/>
      <c r="N2336" s="50" t="s">
        <v>26</v>
      </c>
      <c r="O2336" s="51">
        <v>689</v>
      </c>
    </row>
    <row r="2337" ht="35" customHeight="1">
      <c r="D2337" s="5" t="s">
        <v>18</v>
      </c>
      <c r="E2337" s="5" t="s">
        <v>3848</v>
      </c>
      <c r="F2337" s="5">
        <v>494355</v>
      </c>
      <c r="G2337" s="5">
        <v>0</v>
      </c>
      <c r="H2337" s="5" t="s">
        <v>20</v>
      </c>
      <c r="I2337" s="5" t="s">
        <v>21</v>
      </c>
      <c r="J2337" s="5" t="s">
        <v>2875</v>
      </c>
      <c r="K2337" s="50" t="s">
        <v>23</v>
      </c>
      <c r="L2337" s="5" t="s">
        <v>2874</v>
      </c>
      <c r="M2337" s="5"/>
      <c r="N2337" s="50" t="s">
        <v>26</v>
      </c>
      <c r="O2337" s="51">
        <v>1439</v>
      </c>
    </row>
    <row r="2338" ht="35" customHeight="1">
      <c r="D2338" s="5" t="s">
        <v>18</v>
      </c>
      <c r="E2338" s="5" t="s">
        <v>3848</v>
      </c>
      <c r="F2338" s="5">
        <v>494354</v>
      </c>
      <c r="G2338" s="5">
        <v>0</v>
      </c>
      <c r="H2338" s="5" t="s">
        <v>20</v>
      </c>
      <c r="I2338" s="5" t="s">
        <v>21</v>
      </c>
      <c r="J2338" s="5" t="s">
        <v>2876</v>
      </c>
      <c r="K2338" s="50" t="s">
        <v>23</v>
      </c>
      <c r="L2338" s="5" t="s">
        <v>2874</v>
      </c>
      <c r="M2338" s="5"/>
      <c r="N2338" s="50" t="s">
        <v>26</v>
      </c>
      <c r="O2338" s="51">
        <v>1609</v>
      </c>
    </row>
    <row r="2339" ht="35" customHeight="1">
      <c r="D2339" s="5" t="s">
        <v>18</v>
      </c>
      <c r="E2339" s="5" t="s">
        <v>3848</v>
      </c>
      <c r="F2339" s="5">
        <v>494353</v>
      </c>
      <c r="G2339" s="5">
        <v>0</v>
      </c>
      <c r="H2339" s="5" t="s">
        <v>20</v>
      </c>
      <c r="I2339" s="5" t="s">
        <v>21</v>
      </c>
      <c r="J2339" s="5" t="s">
        <v>2877</v>
      </c>
      <c r="K2339" s="50" t="s">
        <v>23</v>
      </c>
      <c r="L2339" s="5" t="s">
        <v>2874</v>
      </c>
      <c r="M2339" s="5"/>
      <c r="N2339" s="50" t="s">
        <v>26</v>
      </c>
      <c r="O2339" s="51">
        <v>799</v>
      </c>
    </row>
    <row r="2340" ht="35" customHeight="1">
      <c r="D2340" s="5" t="s">
        <v>18</v>
      </c>
      <c r="E2340" s="5" t="s">
        <v>3848</v>
      </c>
      <c r="F2340" s="5">
        <v>490613</v>
      </c>
      <c r="G2340" s="5">
        <v>0</v>
      </c>
      <c r="H2340" s="5" t="s">
        <v>20</v>
      </c>
      <c r="I2340" s="5" t="s">
        <v>21</v>
      </c>
      <c r="J2340" s="5" t="s">
        <v>2880</v>
      </c>
      <c r="K2340" s="50" t="s">
        <v>23</v>
      </c>
      <c r="L2340" s="5" t="s">
        <v>2879</v>
      </c>
      <c r="M2340" s="5" t="s">
        <v>102</v>
      </c>
      <c r="N2340" s="50" t="s">
        <v>26</v>
      </c>
      <c r="O2340" s="51">
        <v>1639</v>
      </c>
    </row>
    <row r="2341" ht="35" customHeight="1">
      <c r="D2341" s="5" t="s">
        <v>18</v>
      </c>
      <c r="E2341" s="5" t="s">
        <v>3849</v>
      </c>
      <c r="F2341" s="5">
        <v>494356</v>
      </c>
      <c r="G2341" s="5">
        <v>0</v>
      </c>
      <c r="H2341" s="5" t="s">
        <v>20</v>
      </c>
      <c r="I2341" s="5" t="s">
        <v>21</v>
      </c>
      <c r="J2341" s="5" t="s">
        <v>2873</v>
      </c>
      <c r="K2341" s="50" t="s">
        <v>23</v>
      </c>
      <c r="L2341" s="5" t="s">
        <v>2874</v>
      </c>
      <c r="M2341" s="5"/>
      <c r="N2341" s="50" t="s">
        <v>26</v>
      </c>
      <c r="O2341" s="51">
        <v>689</v>
      </c>
    </row>
    <row r="2342" ht="35" customHeight="1">
      <c r="D2342" s="5" t="s">
        <v>18</v>
      </c>
      <c r="E2342" s="5" t="s">
        <v>3849</v>
      </c>
      <c r="F2342" s="5">
        <v>494355</v>
      </c>
      <c r="G2342" s="5">
        <v>0</v>
      </c>
      <c r="H2342" s="5" t="s">
        <v>20</v>
      </c>
      <c r="I2342" s="5" t="s">
        <v>21</v>
      </c>
      <c r="J2342" s="5" t="s">
        <v>2875</v>
      </c>
      <c r="K2342" s="50" t="s">
        <v>23</v>
      </c>
      <c r="L2342" s="5" t="s">
        <v>2874</v>
      </c>
      <c r="M2342" s="5"/>
      <c r="N2342" s="50" t="s">
        <v>26</v>
      </c>
      <c r="O2342" s="51">
        <v>1439</v>
      </c>
    </row>
    <row r="2343" ht="35" customHeight="1">
      <c r="D2343" s="5" t="s">
        <v>18</v>
      </c>
      <c r="E2343" s="5" t="s">
        <v>3849</v>
      </c>
      <c r="F2343" s="5">
        <v>494354</v>
      </c>
      <c r="G2343" s="5">
        <v>0</v>
      </c>
      <c r="H2343" s="5" t="s">
        <v>20</v>
      </c>
      <c r="I2343" s="5" t="s">
        <v>21</v>
      </c>
      <c r="J2343" s="5" t="s">
        <v>2876</v>
      </c>
      <c r="K2343" s="50" t="s">
        <v>23</v>
      </c>
      <c r="L2343" s="5" t="s">
        <v>2874</v>
      </c>
      <c r="M2343" s="5"/>
      <c r="N2343" s="50" t="s">
        <v>26</v>
      </c>
      <c r="O2343" s="51">
        <v>1609</v>
      </c>
    </row>
    <row r="2344" ht="35" customHeight="1">
      <c r="D2344" s="5" t="s">
        <v>18</v>
      </c>
      <c r="E2344" s="5" t="s">
        <v>3849</v>
      </c>
      <c r="F2344" s="5">
        <v>494353</v>
      </c>
      <c r="G2344" s="5">
        <v>0</v>
      </c>
      <c r="H2344" s="5" t="s">
        <v>20</v>
      </c>
      <c r="I2344" s="5" t="s">
        <v>21</v>
      </c>
      <c r="J2344" s="5" t="s">
        <v>2877</v>
      </c>
      <c r="K2344" s="50" t="s">
        <v>23</v>
      </c>
      <c r="L2344" s="5" t="s">
        <v>2874</v>
      </c>
      <c r="M2344" s="5"/>
      <c r="N2344" s="50" t="s">
        <v>26</v>
      </c>
      <c r="O2344" s="51">
        <v>799</v>
      </c>
    </row>
    <row r="2345" ht="35" customHeight="1">
      <c r="D2345" s="5" t="s">
        <v>18</v>
      </c>
      <c r="E2345" s="5" t="s">
        <v>3849</v>
      </c>
      <c r="F2345" s="5">
        <v>490613</v>
      </c>
      <c r="G2345" s="5">
        <v>0</v>
      </c>
      <c r="H2345" s="5" t="s">
        <v>20</v>
      </c>
      <c r="I2345" s="5" t="s">
        <v>21</v>
      </c>
      <c r="J2345" s="5" t="s">
        <v>2880</v>
      </c>
      <c r="K2345" s="50" t="s">
        <v>23</v>
      </c>
      <c r="L2345" s="5" t="s">
        <v>2879</v>
      </c>
      <c r="M2345" s="5" t="s">
        <v>102</v>
      </c>
      <c r="N2345" s="50" t="s">
        <v>26</v>
      </c>
      <c r="O2345" s="51">
        <v>1639</v>
      </c>
    </row>
    <row r="2346" ht="35" customHeight="1">
      <c r="D2346" s="5" t="s">
        <v>18</v>
      </c>
      <c r="E2346" s="5" t="s">
        <v>3849</v>
      </c>
      <c r="F2346" s="5">
        <v>489138</v>
      </c>
      <c r="G2346" s="5">
        <v>0</v>
      </c>
      <c r="H2346" s="5" t="s">
        <v>20</v>
      </c>
      <c r="I2346" s="5" t="s">
        <v>21</v>
      </c>
      <c r="J2346" s="5" t="s">
        <v>2883</v>
      </c>
      <c r="K2346" s="50" t="s">
        <v>23</v>
      </c>
      <c r="L2346" s="5" t="s">
        <v>2884</v>
      </c>
      <c r="M2346" s="5" t="s">
        <v>61</v>
      </c>
      <c r="N2346" s="50" t="s">
        <v>26</v>
      </c>
      <c r="O2346" s="51">
        <v>1839</v>
      </c>
    </row>
    <row r="2347" ht="35" customHeight="1">
      <c r="D2347" s="5" t="s">
        <v>18</v>
      </c>
      <c r="E2347" s="5" t="s">
        <v>3849</v>
      </c>
      <c r="F2347" s="5">
        <v>468345</v>
      </c>
      <c r="G2347" s="5">
        <v>0</v>
      </c>
      <c r="H2347" s="5" t="s">
        <v>32</v>
      </c>
      <c r="I2347" s="5" t="s">
        <v>21</v>
      </c>
      <c r="J2347" s="5" t="s">
        <v>3844</v>
      </c>
      <c r="K2347" s="5"/>
      <c r="L2347" s="5" t="s">
        <v>3845</v>
      </c>
      <c r="M2347" s="5" t="s">
        <v>1089</v>
      </c>
      <c r="N2347" s="5" t="s">
        <v>36</v>
      </c>
      <c r="O2347" s="51">
        <v>1649</v>
      </c>
    </row>
    <row r="2348" ht="35" customHeight="1">
      <c r="D2348" s="5" t="s">
        <v>18</v>
      </c>
      <c r="E2348" s="5" t="s">
        <v>3849</v>
      </c>
      <c r="F2348" s="5">
        <v>508125</v>
      </c>
      <c r="G2348" s="5">
        <v>0</v>
      </c>
      <c r="H2348" s="5" t="s">
        <v>20</v>
      </c>
      <c r="I2348" s="5" t="s">
        <v>21</v>
      </c>
      <c r="J2348" s="5" t="s">
        <v>3846</v>
      </c>
      <c r="K2348" s="50" t="s">
        <v>23</v>
      </c>
      <c r="L2348" s="5" t="s">
        <v>3847</v>
      </c>
      <c r="M2348" s="5" t="s">
        <v>133</v>
      </c>
      <c r="N2348" s="50" t="s">
        <v>26</v>
      </c>
      <c r="O2348" s="51">
        <v>1779</v>
      </c>
    </row>
    <row r="2349" ht="35" customHeight="1">
      <c r="D2349" s="5" t="s">
        <v>18</v>
      </c>
      <c r="E2349" s="5" t="s">
        <v>3850</v>
      </c>
      <c r="F2349" s="5">
        <v>489138</v>
      </c>
      <c r="G2349" s="5">
        <v>0</v>
      </c>
      <c r="H2349" s="5" t="s">
        <v>20</v>
      </c>
      <c r="I2349" s="5" t="s">
        <v>21</v>
      </c>
      <c r="J2349" s="5" t="s">
        <v>2883</v>
      </c>
      <c r="K2349" s="50" t="s">
        <v>23</v>
      </c>
      <c r="L2349" s="5" t="s">
        <v>2884</v>
      </c>
      <c r="M2349" s="5" t="s">
        <v>61</v>
      </c>
      <c r="N2349" s="50" t="s">
        <v>26</v>
      </c>
      <c r="O2349" s="51">
        <v>1839</v>
      </c>
    </row>
    <row r="2350" ht="35" customHeight="1">
      <c r="D2350" s="5" t="s">
        <v>18</v>
      </c>
      <c r="E2350" s="5" t="s">
        <v>3851</v>
      </c>
      <c r="F2350" s="5">
        <v>492945</v>
      </c>
      <c r="G2350" s="5">
        <v>0</v>
      </c>
      <c r="H2350" s="5" t="s">
        <v>32</v>
      </c>
      <c r="I2350" s="5" t="s">
        <v>21</v>
      </c>
      <c r="J2350" s="5" t="s">
        <v>3852</v>
      </c>
      <c r="K2350" s="50" t="s">
        <v>23</v>
      </c>
      <c r="L2350" s="5" t="s">
        <v>973</v>
      </c>
      <c r="M2350" s="5" t="s">
        <v>140</v>
      </c>
      <c r="N2350" s="5" t="s">
        <v>36</v>
      </c>
      <c r="O2350" s="51">
        <v>1139</v>
      </c>
    </row>
    <row r="2351" ht="35" customHeight="1">
      <c r="D2351" s="5" t="s">
        <v>18</v>
      </c>
      <c r="E2351" s="5" t="s">
        <v>3851</v>
      </c>
      <c r="F2351" s="5">
        <v>493418</v>
      </c>
      <c r="G2351" s="5">
        <v>0</v>
      </c>
      <c r="H2351" s="5" t="s">
        <v>32</v>
      </c>
      <c r="I2351" s="5" t="s">
        <v>21</v>
      </c>
      <c r="J2351" s="5" t="s">
        <v>3853</v>
      </c>
      <c r="K2351" s="50" t="s">
        <v>23</v>
      </c>
      <c r="L2351" s="5" t="s">
        <v>973</v>
      </c>
      <c r="M2351" s="5" t="s">
        <v>140</v>
      </c>
      <c r="N2351" s="5" t="s">
        <v>36</v>
      </c>
      <c r="O2351" s="51">
        <v>1079</v>
      </c>
    </row>
    <row r="2352" ht="35" customHeight="1">
      <c r="D2352" s="5" t="s">
        <v>18</v>
      </c>
      <c r="E2352" s="5" t="s">
        <v>3854</v>
      </c>
      <c r="F2352" s="5">
        <v>508139</v>
      </c>
      <c r="G2352" s="5">
        <v>0</v>
      </c>
      <c r="H2352" s="5" t="s">
        <v>20</v>
      </c>
      <c r="I2352" s="5" t="s">
        <v>21</v>
      </c>
      <c r="J2352" s="5" t="s">
        <v>1068</v>
      </c>
      <c r="K2352" s="50" t="s">
        <v>23</v>
      </c>
      <c r="L2352" s="5" t="s">
        <v>1069</v>
      </c>
      <c r="M2352" s="5" t="s">
        <v>140</v>
      </c>
      <c r="N2352" s="50" t="s">
        <v>26</v>
      </c>
      <c r="O2352" s="51">
        <v>1499</v>
      </c>
    </row>
    <row r="2353" ht="35" customHeight="1">
      <c r="D2353" s="5" t="s">
        <v>18</v>
      </c>
      <c r="E2353" s="5" t="s">
        <v>3854</v>
      </c>
      <c r="F2353" s="5">
        <v>489363</v>
      </c>
      <c r="G2353" s="5">
        <v>0</v>
      </c>
      <c r="H2353" s="5" t="s">
        <v>20</v>
      </c>
      <c r="I2353" s="5" t="s">
        <v>21</v>
      </c>
      <c r="J2353" s="5" t="s">
        <v>1070</v>
      </c>
      <c r="K2353" s="50" t="s">
        <v>23</v>
      </c>
      <c r="L2353" s="5" t="s">
        <v>1058</v>
      </c>
      <c r="M2353" s="5" t="s">
        <v>61</v>
      </c>
      <c r="N2353" s="50" t="s">
        <v>26</v>
      </c>
      <c r="O2353" s="51">
        <v>1869</v>
      </c>
    </row>
    <row r="2354" ht="35" customHeight="1">
      <c r="D2354" s="5" t="s">
        <v>18</v>
      </c>
      <c r="E2354" s="5" t="s">
        <v>3855</v>
      </c>
      <c r="F2354" s="5">
        <v>490133</v>
      </c>
      <c r="G2354" s="5">
        <v>0</v>
      </c>
      <c r="H2354" s="5" t="s">
        <v>20</v>
      </c>
      <c r="I2354" s="5" t="s">
        <v>21</v>
      </c>
      <c r="J2354" s="5" t="s">
        <v>1245</v>
      </c>
      <c r="K2354" s="50" t="s">
        <v>23</v>
      </c>
      <c r="L2354" s="5" t="s">
        <v>1246</v>
      </c>
      <c r="M2354" s="5" t="s">
        <v>133</v>
      </c>
      <c r="N2354" s="50" t="s">
        <v>26</v>
      </c>
      <c r="O2354" s="51">
        <v>1539</v>
      </c>
    </row>
    <row r="2355" ht="35" customHeight="1">
      <c r="D2355" s="5" t="s">
        <v>18</v>
      </c>
      <c r="E2355" s="5" t="s">
        <v>3855</v>
      </c>
      <c r="F2355" s="5">
        <v>491700</v>
      </c>
      <c r="G2355" s="5">
        <v>0</v>
      </c>
      <c r="H2355" s="5" t="s">
        <v>32</v>
      </c>
      <c r="I2355" s="5" t="s">
        <v>21</v>
      </c>
      <c r="J2355" s="5" t="s">
        <v>3856</v>
      </c>
      <c r="K2355" s="50" t="s">
        <v>23</v>
      </c>
      <c r="L2355" s="5" t="s">
        <v>1259</v>
      </c>
      <c r="M2355" s="5" t="s">
        <v>40</v>
      </c>
      <c r="N2355" s="5" t="s">
        <v>36</v>
      </c>
      <c r="O2355" s="51">
        <v>1399</v>
      </c>
    </row>
    <row r="2356" ht="35" customHeight="1">
      <c r="D2356" s="5" t="s">
        <v>18</v>
      </c>
      <c r="E2356" s="5" t="s">
        <v>3855</v>
      </c>
      <c r="F2356" s="5">
        <v>491701</v>
      </c>
      <c r="G2356" s="5">
        <v>0</v>
      </c>
      <c r="H2356" s="5" t="s">
        <v>32</v>
      </c>
      <c r="I2356" s="5" t="s">
        <v>21</v>
      </c>
      <c r="J2356" s="5" t="s">
        <v>3857</v>
      </c>
      <c r="K2356" s="50" t="s">
        <v>23</v>
      </c>
      <c r="L2356" s="5" t="s">
        <v>1259</v>
      </c>
      <c r="M2356" s="5" t="s">
        <v>40</v>
      </c>
      <c r="N2356" s="5" t="s">
        <v>36</v>
      </c>
      <c r="O2356" s="51">
        <v>869</v>
      </c>
    </row>
    <row r="2357" ht="35" customHeight="1">
      <c r="D2357" s="5" t="s">
        <v>18</v>
      </c>
      <c r="E2357" s="5" t="s">
        <v>3855</v>
      </c>
      <c r="F2357" s="5">
        <v>473874</v>
      </c>
      <c r="G2357" s="5">
        <v>0</v>
      </c>
      <c r="H2357" s="5" t="s">
        <v>32</v>
      </c>
      <c r="I2357" s="5" t="s">
        <v>47</v>
      </c>
      <c r="J2357" s="5" t="s">
        <v>1252</v>
      </c>
      <c r="K2357" s="50" t="s">
        <v>23</v>
      </c>
      <c r="L2357" s="5" t="s">
        <v>1251</v>
      </c>
      <c r="M2357" s="5"/>
      <c r="N2357" s="5" t="s">
        <v>36</v>
      </c>
      <c r="O2357" s="51">
        <v>829</v>
      </c>
    </row>
    <row r="2358" ht="35" customHeight="1">
      <c r="D2358" s="5" t="s">
        <v>18</v>
      </c>
      <c r="E2358" s="5" t="s">
        <v>3855</v>
      </c>
      <c r="F2358" s="5">
        <v>473875</v>
      </c>
      <c r="G2358" s="5">
        <v>0</v>
      </c>
      <c r="H2358" s="5" t="s">
        <v>32</v>
      </c>
      <c r="I2358" s="5" t="s">
        <v>47</v>
      </c>
      <c r="J2358" s="5" t="s">
        <v>1253</v>
      </c>
      <c r="K2358" s="50" t="s">
        <v>23</v>
      </c>
      <c r="L2358" s="5" t="s">
        <v>1251</v>
      </c>
      <c r="M2358" s="5"/>
      <c r="N2358" s="5" t="s">
        <v>36</v>
      </c>
      <c r="O2358" s="51">
        <v>719</v>
      </c>
    </row>
    <row r="2359" ht="35" customHeight="1">
      <c r="D2359" s="5" t="s">
        <v>18</v>
      </c>
      <c r="E2359" s="5" t="s">
        <v>3855</v>
      </c>
      <c r="F2359" s="5">
        <v>492549</v>
      </c>
      <c r="G2359" s="5">
        <v>0</v>
      </c>
      <c r="H2359" s="5" t="s">
        <v>32</v>
      </c>
      <c r="I2359" s="5" t="s">
        <v>47</v>
      </c>
      <c r="J2359" s="5" t="s">
        <v>3858</v>
      </c>
      <c r="K2359" s="50" t="s">
        <v>23</v>
      </c>
      <c r="L2359" s="5" t="s">
        <v>3859</v>
      </c>
      <c r="M2359" s="5"/>
      <c r="N2359" s="5" t="s">
        <v>36</v>
      </c>
      <c r="O2359" s="51">
        <v>799</v>
      </c>
    </row>
    <row r="2360" ht="35" customHeight="1">
      <c r="D2360" s="5" t="s">
        <v>18</v>
      </c>
      <c r="E2360" s="5" t="s">
        <v>3855</v>
      </c>
      <c r="F2360" s="5">
        <v>506930</v>
      </c>
      <c r="G2360" s="5">
        <v>0</v>
      </c>
      <c r="H2360" s="5" t="s">
        <v>32</v>
      </c>
      <c r="I2360" s="5" t="s">
        <v>47</v>
      </c>
      <c r="J2360" s="5" t="s">
        <v>1256</v>
      </c>
      <c r="K2360" s="50" t="s">
        <v>23</v>
      </c>
      <c r="L2360" s="5" t="s">
        <v>1257</v>
      </c>
      <c r="M2360" s="5"/>
      <c r="N2360" s="5" t="s">
        <v>36</v>
      </c>
      <c r="O2360" s="51">
        <v>989</v>
      </c>
    </row>
    <row r="2361" ht="35" customHeight="1">
      <c r="D2361" s="5" t="s">
        <v>18</v>
      </c>
      <c r="E2361" s="5" t="s">
        <v>3855</v>
      </c>
      <c r="F2361" s="5">
        <v>495804</v>
      </c>
      <c r="G2361" s="5">
        <v>0</v>
      </c>
      <c r="H2361" s="5" t="s">
        <v>32</v>
      </c>
      <c r="I2361" s="5" t="s">
        <v>47</v>
      </c>
      <c r="J2361" s="5" t="s">
        <v>3860</v>
      </c>
      <c r="K2361" s="50" t="s">
        <v>23</v>
      </c>
      <c r="L2361" s="5" t="s">
        <v>3861</v>
      </c>
      <c r="M2361" s="5"/>
      <c r="N2361" s="5" t="s">
        <v>36</v>
      </c>
      <c r="O2361" s="51">
        <v>369</v>
      </c>
    </row>
    <row r="2362" ht="35" customHeight="1">
      <c r="D2362" s="5" t="s">
        <v>18</v>
      </c>
      <c r="E2362" s="5" t="s">
        <v>3855</v>
      </c>
      <c r="F2362" s="5">
        <v>494366</v>
      </c>
      <c r="G2362" s="5">
        <v>0</v>
      </c>
      <c r="H2362" s="5" t="s">
        <v>32</v>
      </c>
      <c r="I2362" s="5" t="s">
        <v>47</v>
      </c>
      <c r="J2362" s="5" t="s">
        <v>1230</v>
      </c>
      <c r="K2362" s="50" t="s">
        <v>23</v>
      </c>
      <c r="L2362" s="5" t="s">
        <v>1231</v>
      </c>
      <c r="M2362" s="5"/>
      <c r="N2362" s="5" t="s">
        <v>36</v>
      </c>
      <c r="O2362" s="51">
        <v>1029</v>
      </c>
    </row>
    <row r="2363" ht="35" customHeight="1">
      <c r="D2363" s="5" t="s">
        <v>18</v>
      </c>
      <c r="E2363" s="5" t="s">
        <v>3855</v>
      </c>
      <c r="F2363" s="5">
        <v>492835</v>
      </c>
      <c r="G2363" s="5">
        <v>0</v>
      </c>
      <c r="H2363" s="5" t="s">
        <v>32</v>
      </c>
      <c r="I2363" s="5" t="s">
        <v>47</v>
      </c>
      <c r="J2363" s="5" t="s">
        <v>3862</v>
      </c>
      <c r="K2363" s="50" t="s">
        <v>23</v>
      </c>
      <c r="L2363" s="5" t="s">
        <v>3863</v>
      </c>
      <c r="M2363" s="5" t="s">
        <v>82</v>
      </c>
      <c r="N2363" s="5" t="s">
        <v>36</v>
      </c>
      <c r="O2363" s="51">
        <v>629</v>
      </c>
    </row>
    <row r="2364" ht="35" customHeight="1">
      <c r="D2364" s="5" t="s">
        <v>18</v>
      </c>
      <c r="E2364" s="5" t="s">
        <v>3855</v>
      </c>
      <c r="F2364" s="5">
        <v>493098</v>
      </c>
      <c r="G2364" s="5">
        <v>0</v>
      </c>
      <c r="H2364" s="5" t="s">
        <v>32</v>
      </c>
      <c r="I2364" s="5" t="s">
        <v>47</v>
      </c>
      <c r="J2364" s="5" t="s">
        <v>3864</v>
      </c>
      <c r="K2364" s="50" t="s">
        <v>23</v>
      </c>
      <c r="L2364" s="5" t="s">
        <v>3863</v>
      </c>
      <c r="M2364" s="5" t="s">
        <v>82</v>
      </c>
      <c r="N2364" s="5" t="s">
        <v>36</v>
      </c>
      <c r="O2364" s="51">
        <v>1109</v>
      </c>
    </row>
    <row r="2365" ht="35" customHeight="1">
      <c r="D2365" s="5" t="s">
        <v>18</v>
      </c>
      <c r="E2365" s="5" t="s">
        <v>3855</v>
      </c>
      <c r="F2365" s="5">
        <v>489091</v>
      </c>
      <c r="G2365" s="5">
        <v>0</v>
      </c>
      <c r="H2365" s="5" t="s">
        <v>20</v>
      </c>
      <c r="I2365" s="5" t="s">
        <v>47</v>
      </c>
      <c r="J2365" s="5" t="s">
        <v>1243</v>
      </c>
      <c r="K2365" s="50" t="s">
        <v>23</v>
      </c>
      <c r="L2365" s="5" t="s">
        <v>1244</v>
      </c>
      <c r="M2365" s="5" t="s">
        <v>61</v>
      </c>
      <c r="N2365" s="50" t="s">
        <v>26</v>
      </c>
      <c r="O2365" s="51">
        <v>1919</v>
      </c>
    </row>
    <row r="2366" ht="35" customHeight="1">
      <c r="D2366" s="5" t="s">
        <v>18</v>
      </c>
      <c r="E2366" s="5" t="s">
        <v>3855</v>
      </c>
      <c r="F2366" s="5">
        <v>491824</v>
      </c>
      <c r="G2366" s="5">
        <v>0</v>
      </c>
      <c r="H2366" s="5" t="s">
        <v>32</v>
      </c>
      <c r="I2366" s="5" t="s">
        <v>47</v>
      </c>
      <c r="J2366" s="5" t="s">
        <v>1262</v>
      </c>
      <c r="K2366" s="50" t="s">
        <v>23</v>
      </c>
      <c r="L2366" s="5" t="s">
        <v>1263</v>
      </c>
      <c r="M2366" s="5"/>
      <c r="N2366" s="5" t="s">
        <v>36</v>
      </c>
      <c r="O2366" s="51">
        <v>1189</v>
      </c>
    </row>
    <row r="2367" ht="35" customHeight="1">
      <c r="D2367" s="5" t="s">
        <v>18</v>
      </c>
      <c r="E2367" s="5" t="s">
        <v>3855</v>
      </c>
      <c r="F2367" s="5">
        <v>471871</v>
      </c>
      <c r="G2367" s="5">
        <v>0</v>
      </c>
      <c r="H2367" s="5" t="s">
        <v>32</v>
      </c>
      <c r="I2367" s="5" t="s">
        <v>47</v>
      </c>
      <c r="J2367" s="5" t="s">
        <v>3865</v>
      </c>
      <c r="K2367" s="50" t="s">
        <v>23</v>
      </c>
      <c r="L2367" s="5" t="s">
        <v>1263</v>
      </c>
      <c r="M2367" s="5"/>
      <c r="N2367" s="5" t="s">
        <v>36</v>
      </c>
      <c r="O2367" s="51">
        <v>1499</v>
      </c>
    </row>
    <row r="2368" ht="35" customHeight="1">
      <c r="D2368" s="5" t="s">
        <v>18</v>
      </c>
      <c r="E2368" s="5" t="s">
        <v>3855</v>
      </c>
      <c r="F2368" s="5">
        <v>490662</v>
      </c>
      <c r="G2368" s="5">
        <v>0</v>
      </c>
      <c r="H2368" s="5" t="s">
        <v>32</v>
      </c>
      <c r="I2368" s="5" t="s">
        <v>47</v>
      </c>
      <c r="J2368" s="5" t="s">
        <v>1264</v>
      </c>
      <c r="K2368" s="50" t="s">
        <v>23</v>
      </c>
      <c r="L2368" s="5" t="s">
        <v>1265</v>
      </c>
      <c r="M2368" s="5" t="s">
        <v>40</v>
      </c>
      <c r="N2368" s="5" t="s">
        <v>36</v>
      </c>
      <c r="O2368" s="51">
        <v>1009</v>
      </c>
    </row>
    <row r="2369" ht="35" customHeight="1">
      <c r="D2369" s="5" t="s">
        <v>18</v>
      </c>
      <c r="E2369" s="5" t="s">
        <v>3866</v>
      </c>
      <c r="F2369" s="5">
        <v>490487</v>
      </c>
      <c r="G2369" s="5">
        <v>0</v>
      </c>
      <c r="H2369" s="5" t="s">
        <v>20</v>
      </c>
      <c r="I2369" s="5" t="s">
        <v>21</v>
      </c>
      <c r="J2369" s="5" t="s">
        <v>1270</v>
      </c>
      <c r="K2369" s="50" t="s">
        <v>23</v>
      </c>
      <c r="L2369" s="5" t="s">
        <v>1271</v>
      </c>
      <c r="M2369" s="5" t="s">
        <v>1272</v>
      </c>
      <c r="N2369" s="50" t="s">
        <v>26</v>
      </c>
      <c r="O2369" s="51">
        <v>1039</v>
      </c>
    </row>
    <row r="2370" ht="35" customHeight="1">
      <c r="D2370" s="5" t="s">
        <v>18</v>
      </c>
      <c r="E2370" s="5" t="s">
        <v>3866</v>
      </c>
      <c r="F2370" s="5">
        <v>491075</v>
      </c>
      <c r="G2370" s="5">
        <v>0</v>
      </c>
      <c r="H2370" s="5" t="s">
        <v>20</v>
      </c>
      <c r="I2370" s="5" t="s">
        <v>21</v>
      </c>
      <c r="J2370" s="5" t="s">
        <v>1273</v>
      </c>
      <c r="K2370" s="50" t="s">
        <v>23</v>
      </c>
      <c r="L2370" s="5" t="s">
        <v>1271</v>
      </c>
      <c r="M2370" s="5" t="s">
        <v>1272</v>
      </c>
      <c r="N2370" s="50" t="s">
        <v>26</v>
      </c>
      <c r="O2370" s="51">
        <v>709</v>
      </c>
    </row>
    <row r="2371" ht="35" customHeight="1">
      <c r="D2371" s="5" t="s">
        <v>18</v>
      </c>
      <c r="E2371" s="5" t="s">
        <v>3866</v>
      </c>
      <c r="F2371" s="5">
        <v>506930</v>
      </c>
      <c r="G2371" s="5">
        <v>0</v>
      </c>
      <c r="H2371" s="5" t="s">
        <v>32</v>
      </c>
      <c r="I2371" s="5" t="s">
        <v>47</v>
      </c>
      <c r="J2371" s="5" t="s">
        <v>1256</v>
      </c>
      <c r="K2371" s="50" t="s">
        <v>23</v>
      </c>
      <c r="L2371" s="5" t="s">
        <v>1257</v>
      </c>
      <c r="M2371" s="5"/>
      <c r="N2371" s="5" t="s">
        <v>36</v>
      </c>
      <c r="O2371" s="51">
        <v>989</v>
      </c>
    </row>
    <row r="2372" ht="35" customHeight="1">
      <c r="D2372" s="5" t="s">
        <v>18</v>
      </c>
      <c r="E2372" s="5" t="s">
        <v>3866</v>
      </c>
      <c r="F2372" s="5">
        <v>490662</v>
      </c>
      <c r="G2372" s="5">
        <v>0</v>
      </c>
      <c r="H2372" s="5" t="s">
        <v>32</v>
      </c>
      <c r="I2372" s="5" t="s">
        <v>47</v>
      </c>
      <c r="J2372" s="5" t="s">
        <v>1264</v>
      </c>
      <c r="K2372" s="50" t="s">
        <v>23</v>
      </c>
      <c r="L2372" s="5" t="s">
        <v>1265</v>
      </c>
      <c r="M2372" s="5" t="s">
        <v>40</v>
      </c>
      <c r="N2372" s="5" t="s">
        <v>36</v>
      </c>
      <c r="O2372" s="51">
        <v>1009</v>
      </c>
    </row>
    <row r="2373" ht="35" customHeight="1">
      <c r="D2373" s="5" t="s">
        <v>18</v>
      </c>
      <c r="E2373" s="5" t="s">
        <v>3866</v>
      </c>
      <c r="F2373" s="5">
        <v>490663</v>
      </c>
      <c r="G2373" s="5">
        <v>0</v>
      </c>
      <c r="H2373" s="5" t="s">
        <v>32</v>
      </c>
      <c r="I2373" s="5" t="s">
        <v>47</v>
      </c>
      <c r="J2373" s="5" t="s">
        <v>1266</v>
      </c>
      <c r="K2373" s="50" t="s">
        <v>23</v>
      </c>
      <c r="L2373" s="5" t="s">
        <v>1265</v>
      </c>
      <c r="M2373" s="5" t="s">
        <v>40</v>
      </c>
      <c r="N2373" s="5" t="s">
        <v>36</v>
      </c>
      <c r="O2373" s="51">
        <v>1019</v>
      </c>
    </row>
    <row r="2374" ht="35" customHeight="1">
      <c r="D2374" s="5" t="s">
        <v>18</v>
      </c>
      <c r="E2374" s="5" t="s">
        <v>3866</v>
      </c>
      <c r="F2374" s="5">
        <v>494325</v>
      </c>
      <c r="G2374" s="5">
        <v>0</v>
      </c>
      <c r="H2374" s="5" t="s">
        <v>32</v>
      </c>
      <c r="I2374" s="5" t="s">
        <v>47</v>
      </c>
      <c r="J2374" s="5" t="s">
        <v>1274</v>
      </c>
      <c r="K2374" s="50" t="s">
        <v>23</v>
      </c>
      <c r="L2374" s="5" t="s">
        <v>1263</v>
      </c>
      <c r="M2374" s="5"/>
      <c r="N2374" s="5" t="s">
        <v>36</v>
      </c>
      <c r="O2374" s="51">
        <v>459</v>
      </c>
    </row>
    <row r="2375" ht="35" customHeight="1">
      <c r="D2375" s="5" t="s">
        <v>18</v>
      </c>
      <c r="E2375" s="5" t="s">
        <v>3866</v>
      </c>
      <c r="F2375" s="5">
        <v>491632</v>
      </c>
      <c r="G2375" s="5">
        <v>0</v>
      </c>
      <c r="H2375" s="5" t="s">
        <v>32</v>
      </c>
      <c r="I2375" s="5" t="s">
        <v>47</v>
      </c>
      <c r="J2375" s="5" t="s">
        <v>3867</v>
      </c>
      <c r="K2375" s="50" t="s">
        <v>23</v>
      </c>
      <c r="L2375" s="5" t="s">
        <v>3868</v>
      </c>
      <c r="M2375" s="5"/>
      <c r="N2375" s="5" t="s">
        <v>36</v>
      </c>
      <c r="O2375" s="51">
        <v>1279</v>
      </c>
    </row>
    <row r="2376" ht="35" customHeight="1">
      <c r="D2376" s="5" t="s">
        <v>18</v>
      </c>
      <c r="E2376" s="5" t="s">
        <v>3866</v>
      </c>
      <c r="F2376" s="5">
        <v>474561</v>
      </c>
      <c r="G2376" s="5">
        <v>0</v>
      </c>
      <c r="H2376" s="5" t="s">
        <v>32</v>
      </c>
      <c r="I2376" s="5" t="s">
        <v>47</v>
      </c>
      <c r="J2376" s="5" t="s">
        <v>3869</v>
      </c>
      <c r="K2376" s="50" t="s">
        <v>23</v>
      </c>
      <c r="L2376" s="5" t="s">
        <v>3870</v>
      </c>
      <c r="M2376" s="5"/>
      <c r="N2376" s="5" t="s">
        <v>36</v>
      </c>
      <c r="O2376" s="51">
        <v>669</v>
      </c>
    </row>
    <row r="2377" ht="35" customHeight="1">
      <c r="D2377" s="5" t="s">
        <v>18</v>
      </c>
      <c r="E2377" s="5" t="s">
        <v>3866</v>
      </c>
      <c r="F2377" s="5">
        <v>491037</v>
      </c>
      <c r="G2377" s="5">
        <v>0</v>
      </c>
      <c r="H2377" s="5" t="s">
        <v>32</v>
      </c>
      <c r="I2377" s="5" t="s">
        <v>47</v>
      </c>
      <c r="J2377" s="5" t="s">
        <v>1276</v>
      </c>
      <c r="K2377" s="50" t="s">
        <v>23</v>
      </c>
      <c r="L2377" s="5" t="s">
        <v>1277</v>
      </c>
      <c r="M2377" s="5" t="s">
        <v>102</v>
      </c>
      <c r="N2377" s="5" t="s">
        <v>36</v>
      </c>
      <c r="O2377" s="51">
        <v>1139</v>
      </c>
    </row>
    <row r="2378" ht="35" customHeight="1">
      <c r="D2378" s="5" t="s">
        <v>18</v>
      </c>
      <c r="E2378" s="5" t="s">
        <v>3866</v>
      </c>
      <c r="F2378" s="5">
        <v>474553</v>
      </c>
      <c r="G2378" s="5">
        <v>0</v>
      </c>
      <c r="H2378" s="5" t="s">
        <v>32</v>
      </c>
      <c r="I2378" s="5" t="s">
        <v>47</v>
      </c>
      <c r="J2378" s="5" t="s">
        <v>1278</v>
      </c>
      <c r="K2378" s="50" t="s">
        <v>23</v>
      </c>
      <c r="L2378" s="5" t="s">
        <v>1279</v>
      </c>
      <c r="M2378" s="5" t="s">
        <v>102</v>
      </c>
      <c r="N2378" s="5" t="s">
        <v>36</v>
      </c>
      <c r="O2378" s="51">
        <v>1039</v>
      </c>
    </row>
    <row r="2379" ht="35" customHeight="1">
      <c r="D2379" s="5" t="s">
        <v>18</v>
      </c>
      <c r="E2379" s="5" t="s">
        <v>3871</v>
      </c>
      <c r="F2379" s="5">
        <v>489925</v>
      </c>
      <c r="G2379" s="5">
        <v>0</v>
      </c>
      <c r="H2379" s="5" t="s">
        <v>32</v>
      </c>
      <c r="I2379" s="5" t="s">
        <v>21</v>
      </c>
      <c r="J2379" s="5" t="s">
        <v>2344</v>
      </c>
      <c r="K2379" s="50" t="s">
        <v>23</v>
      </c>
      <c r="L2379" s="5" t="s">
        <v>503</v>
      </c>
      <c r="M2379" s="5" t="s">
        <v>102</v>
      </c>
      <c r="N2379" s="5" t="s">
        <v>36</v>
      </c>
      <c r="O2379" s="51">
        <v>1259</v>
      </c>
    </row>
    <row r="2380" ht="35" customHeight="1">
      <c r="D2380" s="5" t="s">
        <v>18</v>
      </c>
      <c r="E2380" s="5" t="s">
        <v>3872</v>
      </c>
      <c r="F2380" s="5">
        <v>490498</v>
      </c>
      <c r="G2380" s="5">
        <v>0</v>
      </c>
      <c r="H2380" s="5" t="s">
        <v>32</v>
      </c>
      <c r="I2380" s="5" t="s">
        <v>21</v>
      </c>
      <c r="J2380" s="5" t="s">
        <v>883</v>
      </c>
      <c r="K2380" s="50" t="s">
        <v>23</v>
      </c>
      <c r="L2380" s="5" t="s">
        <v>884</v>
      </c>
      <c r="M2380" s="5" t="s">
        <v>40</v>
      </c>
      <c r="N2380" s="5" t="s">
        <v>36</v>
      </c>
      <c r="O2380" s="51">
        <v>1579</v>
      </c>
    </row>
    <row r="2381" ht="35" customHeight="1">
      <c r="D2381" s="5" t="s">
        <v>18</v>
      </c>
      <c r="E2381" s="5" t="s">
        <v>3872</v>
      </c>
      <c r="F2381" s="5">
        <v>490500</v>
      </c>
      <c r="G2381" s="5">
        <v>0</v>
      </c>
      <c r="H2381" s="5" t="s">
        <v>32</v>
      </c>
      <c r="I2381" s="5" t="s">
        <v>21</v>
      </c>
      <c r="J2381" s="5" t="s">
        <v>885</v>
      </c>
      <c r="K2381" s="50" t="s">
        <v>23</v>
      </c>
      <c r="L2381" s="5" t="s">
        <v>884</v>
      </c>
      <c r="M2381" s="5" t="s">
        <v>40</v>
      </c>
      <c r="N2381" s="5" t="s">
        <v>36</v>
      </c>
      <c r="O2381" s="51">
        <v>1479</v>
      </c>
    </row>
    <row r="2382" ht="35" customHeight="1">
      <c r="D2382" s="5" t="s">
        <v>18</v>
      </c>
      <c r="E2382" s="5" t="s">
        <v>3872</v>
      </c>
      <c r="F2382" s="5">
        <v>508146</v>
      </c>
      <c r="G2382" s="5">
        <v>0</v>
      </c>
      <c r="H2382" s="5" t="s">
        <v>32</v>
      </c>
      <c r="I2382" s="5" t="s">
        <v>21</v>
      </c>
      <c r="J2382" s="5" t="s">
        <v>2357</v>
      </c>
      <c r="K2382" s="50" t="s">
        <v>23</v>
      </c>
      <c r="L2382" s="5" t="s">
        <v>113</v>
      </c>
      <c r="M2382" s="5" t="s">
        <v>114</v>
      </c>
      <c r="N2382" s="5" t="s">
        <v>36</v>
      </c>
      <c r="O2382" s="51">
        <v>1679</v>
      </c>
    </row>
    <row r="2383" ht="35" customHeight="1">
      <c r="D2383" s="5" t="s">
        <v>18</v>
      </c>
      <c r="E2383" s="5" t="s">
        <v>3872</v>
      </c>
      <c r="F2383" s="5">
        <v>487916</v>
      </c>
      <c r="G2383" s="5">
        <v>0</v>
      </c>
      <c r="H2383" s="5" t="s">
        <v>32</v>
      </c>
      <c r="I2383" s="5" t="s">
        <v>47</v>
      </c>
      <c r="J2383" s="5" t="s">
        <v>886</v>
      </c>
      <c r="K2383" s="50" t="s">
        <v>23</v>
      </c>
      <c r="L2383" s="5" t="s">
        <v>887</v>
      </c>
      <c r="M2383" s="5" t="s">
        <v>114</v>
      </c>
      <c r="N2383" s="5" t="s">
        <v>36</v>
      </c>
      <c r="O2383" s="51">
        <v>1389</v>
      </c>
    </row>
    <row r="2384" ht="35" customHeight="1">
      <c r="D2384" s="5" t="s">
        <v>18</v>
      </c>
      <c r="E2384" s="5" t="s">
        <v>3873</v>
      </c>
      <c r="F2384" s="5">
        <v>494634</v>
      </c>
      <c r="G2384" s="5">
        <v>0</v>
      </c>
      <c r="H2384" s="5" t="s">
        <v>20</v>
      </c>
      <c r="I2384" s="5" t="s">
        <v>21</v>
      </c>
      <c r="J2384" s="5" t="s">
        <v>3874</v>
      </c>
      <c r="K2384" s="50" t="s">
        <v>23</v>
      </c>
      <c r="L2384" s="5" t="s">
        <v>3875</v>
      </c>
      <c r="M2384" s="5" t="s">
        <v>1813</v>
      </c>
      <c r="N2384" s="50" t="s">
        <v>26</v>
      </c>
      <c r="O2384" s="51">
        <v>1649</v>
      </c>
    </row>
    <row r="2385" ht="35" customHeight="1">
      <c r="D2385" s="5" t="s">
        <v>18</v>
      </c>
      <c r="E2385" s="5" t="s">
        <v>3873</v>
      </c>
      <c r="F2385" s="5">
        <v>495678</v>
      </c>
      <c r="G2385" s="5">
        <v>0</v>
      </c>
      <c r="H2385" s="5" t="s">
        <v>20</v>
      </c>
      <c r="I2385" s="5" t="s">
        <v>21</v>
      </c>
      <c r="J2385" s="5" t="s">
        <v>3876</v>
      </c>
      <c r="K2385" s="50" t="s">
        <v>23</v>
      </c>
      <c r="L2385" s="5" t="s">
        <v>3875</v>
      </c>
      <c r="M2385" s="5" t="s">
        <v>1813</v>
      </c>
      <c r="N2385" s="50" t="s">
        <v>26</v>
      </c>
      <c r="O2385" s="51">
        <v>1599</v>
      </c>
    </row>
    <row r="2386" ht="35" customHeight="1">
      <c r="D2386" s="5" t="s">
        <v>18</v>
      </c>
      <c r="E2386" s="5" t="s">
        <v>3877</v>
      </c>
      <c r="F2386" s="5">
        <v>489117</v>
      </c>
      <c r="G2386" s="5">
        <v>0</v>
      </c>
      <c r="H2386" s="5" t="s">
        <v>32</v>
      </c>
      <c r="I2386" s="5" t="s">
        <v>21</v>
      </c>
      <c r="J2386" s="5" t="s">
        <v>3878</v>
      </c>
      <c r="K2386" s="50" t="s">
        <v>23</v>
      </c>
      <c r="L2386" s="5" t="s">
        <v>3879</v>
      </c>
      <c r="M2386" s="5" t="s">
        <v>207</v>
      </c>
      <c r="N2386" s="5" t="s">
        <v>36</v>
      </c>
      <c r="O2386" s="51">
        <v>1469</v>
      </c>
    </row>
    <row r="2387" ht="35" customHeight="1">
      <c r="D2387" s="5" t="s">
        <v>18</v>
      </c>
      <c r="E2387" s="5" t="s">
        <v>3880</v>
      </c>
      <c r="F2387" s="5">
        <v>495468</v>
      </c>
      <c r="G2387" s="5">
        <v>0</v>
      </c>
      <c r="H2387" s="5" t="s">
        <v>20</v>
      </c>
      <c r="I2387" s="5" t="s">
        <v>21</v>
      </c>
      <c r="J2387" s="5" t="s">
        <v>1610</v>
      </c>
      <c r="K2387" s="50" t="s">
        <v>23</v>
      </c>
      <c r="L2387" s="5" t="s">
        <v>1611</v>
      </c>
      <c r="M2387" s="5" t="s">
        <v>124</v>
      </c>
      <c r="N2387" s="50" t="s">
        <v>26</v>
      </c>
      <c r="O2387" s="51">
        <v>829</v>
      </c>
    </row>
    <row r="2388" ht="35" customHeight="1">
      <c r="D2388" s="5" t="s">
        <v>18</v>
      </c>
      <c r="E2388" s="5" t="s">
        <v>3880</v>
      </c>
      <c r="F2388" s="5">
        <v>490186</v>
      </c>
      <c r="G2388" s="5">
        <v>0</v>
      </c>
      <c r="H2388" s="5" t="s">
        <v>32</v>
      </c>
      <c r="I2388" s="5" t="s">
        <v>21</v>
      </c>
      <c r="J2388" s="5" t="s">
        <v>3881</v>
      </c>
      <c r="K2388" s="50" t="s">
        <v>23</v>
      </c>
      <c r="L2388" s="5" t="s">
        <v>126</v>
      </c>
      <c r="M2388" s="5" t="s">
        <v>40</v>
      </c>
      <c r="N2388" s="5" t="s">
        <v>36</v>
      </c>
      <c r="O2388" s="51">
        <v>979</v>
      </c>
    </row>
    <row r="2389" ht="35" customHeight="1">
      <c r="D2389" s="5" t="s">
        <v>18</v>
      </c>
      <c r="E2389" s="5" t="s">
        <v>3880</v>
      </c>
      <c r="F2389" s="5">
        <v>491800</v>
      </c>
      <c r="G2389" s="5">
        <v>0</v>
      </c>
      <c r="H2389" s="5" t="s">
        <v>32</v>
      </c>
      <c r="I2389" s="5" t="s">
        <v>21</v>
      </c>
      <c r="J2389" s="5" t="s">
        <v>3882</v>
      </c>
      <c r="K2389" s="50" t="s">
        <v>23</v>
      </c>
      <c r="L2389" s="5" t="s">
        <v>126</v>
      </c>
      <c r="M2389" s="5" t="s">
        <v>40</v>
      </c>
      <c r="N2389" s="5" t="s">
        <v>36</v>
      </c>
      <c r="O2389" s="51">
        <v>829</v>
      </c>
    </row>
    <row r="2390" ht="35" customHeight="1">
      <c r="D2390" s="5" t="s">
        <v>18</v>
      </c>
      <c r="E2390" s="5" t="s">
        <v>3883</v>
      </c>
      <c r="F2390" s="5">
        <v>489248</v>
      </c>
      <c r="G2390" s="5">
        <v>0</v>
      </c>
      <c r="H2390" s="5" t="s">
        <v>20</v>
      </c>
      <c r="I2390" s="5" t="s">
        <v>21</v>
      </c>
      <c r="J2390" s="5" t="s">
        <v>1556</v>
      </c>
      <c r="K2390" s="50" t="s">
        <v>23</v>
      </c>
      <c r="L2390" s="5" t="s">
        <v>1557</v>
      </c>
      <c r="M2390" s="5" t="s">
        <v>133</v>
      </c>
      <c r="N2390" s="50" t="s">
        <v>26</v>
      </c>
      <c r="O2390" s="51">
        <v>1379</v>
      </c>
    </row>
    <row r="2391" ht="35" customHeight="1">
      <c r="D2391" s="5" t="s">
        <v>18</v>
      </c>
      <c r="E2391" s="5" t="s">
        <v>3884</v>
      </c>
      <c r="F2391" s="5">
        <v>489678</v>
      </c>
      <c r="G2391" s="5">
        <v>0</v>
      </c>
      <c r="H2391" s="5" t="s">
        <v>32</v>
      </c>
      <c r="I2391" s="5" t="s">
        <v>21</v>
      </c>
      <c r="J2391" s="5" t="s">
        <v>3733</v>
      </c>
      <c r="K2391" s="50" t="s">
        <v>23</v>
      </c>
      <c r="L2391" s="5" t="s">
        <v>3734</v>
      </c>
      <c r="M2391" s="5" t="s">
        <v>114</v>
      </c>
      <c r="N2391" s="5" t="s">
        <v>36</v>
      </c>
      <c r="O2391" s="51">
        <v>1429</v>
      </c>
    </row>
    <row r="2392" ht="35" customHeight="1">
      <c r="D2392" s="5" t="s">
        <v>18</v>
      </c>
      <c r="E2392" s="5" t="s">
        <v>3885</v>
      </c>
      <c r="F2392" s="5">
        <v>496886</v>
      </c>
      <c r="G2392" s="5">
        <v>0</v>
      </c>
      <c r="H2392" s="5" t="s">
        <v>32</v>
      </c>
      <c r="I2392" s="5" t="s">
        <v>21</v>
      </c>
      <c r="J2392" s="5" t="s">
        <v>1342</v>
      </c>
      <c r="K2392" s="50" t="s">
        <v>23</v>
      </c>
      <c r="L2392" s="5" t="s">
        <v>1343</v>
      </c>
      <c r="M2392" s="5" t="s">
        <v>184</v>
      </c>
      <c r="N2392" s="5" t="s">
        <v>36</v>
      </c>
      <c r="O2392" s="51">
        <v>2259</v>
      </c>
    </row>
    <row r="2393" ht="35" customHeight="1">
      <c r="D2393" s="5" t="s">
        <v>18</v>
      </c>
      <c r="E2393" s="5" t="s">
        <v>3885</v>
      </c>
      <c r="F2393" s="5">
        <v>495147</v>
      </c>
      <c r="G2393" s="5">
        <v>0</v>
      </c>
      <c r="H2393" s="5" t="s">
        <v>20</v>
      </c>
      <c r="I2393" s="5" t="s">
        <v>21</v>
      </c>
      <c r="J2393" s="5" t="s">
        <v>138</v>
      </c>
      <c r="K2393" s="50" t="s">
        <v>23</v>
      </c>
      <c r="L2393" s="5" t="s">
        <v>139</v>
      </c>
      <c r="M2393" s="5" t="s">
        <v>140</v>
      </c>
      <c r="N2393" s="50" t="s">
        <v>26</v>
      </c>
      <c r="O2393" s="51">
        <v>969</v>
      </c>
    </row>
    <row r="2394" ht="35" customHeight="1">
      <c r="D2394" s="5" t="s">
        <v>18</v>
      </c>
      <c r="E2394" s="5" t="s">
        <v>3885</v>
      </c>
      <c r="F2394" s="5">
        <v>489445</v>
      </c>
      <c r="G2394" s="5">
        <v>0</v>
      </c>
      <c r="H2394" s="5" t="s">
        <v>20</v>
      </c>
      <c r="I2394" s="5" t="s">
        <v>21</v>
      </c>
      <c r="J2394" s="5" t="s">
        <v>1332</v>
      </c>
      <c r="K2394" s="50" t="s">
        <v>23</v>
      </c>
      <c r="L2394" s="5" t="s">
        <v>1333</v>
      </c>
      <c r="M2394" s="5" t="s">
        <v>617</v>
      </c>
      <c r="N2394" s="50" t="s">
        <v>26</v>
      </c>
      <c r="O2394" s="51">
        <v>949</v>
      </c>
    </row>
    <row r="2395" ht="35" customHeight="1">
      <c r="D2395" s="5" t="s">
        <v>18</v>
      </c>
      <c r="E2395" s="5" t="s">
        <v>3885</v>
      </c>
      <c r="F2395" s="5">
        <v>492947</v>
      </c>
      <c r="G2395" s="5">
        <v>0</v>
      </c>
      <c r="H2395" s="5" t="s">
        <v>20</v>
      </c>
      <c r="I2395" s="5" t="s">
        <v>21</v>
      </c>
      <c r="J2395" s="5" t="s">
        <v>1334</v>
      </c>
      <c r="K2395" s="50" t="s">
        <v>23</v>
      </c>
      <c r="L2395" s="5" t="s">
        <v>1333</v>
      </c>
      <c r="M2395" s="5" t="s">
        <v>617</v>
      </c>
      <c r="N2395" s="50" t="s">
        <v>26</v>
      </c>
      <c r="O2395" s="51">
        <v>1029</v>
      </c>
    </row>
    <row r="2396" ht="35" customHeight="1">
      <c r="D2396" s="5" t="s">
        <v>18</v>
      </c>
      <c r="E2396" s="5" t="s">
        <v>3885</v>
      </c>
      <c r="F2396" s="5">
        <v>488912</v>
      </c>
      <c r="G2396" s="5">
        <v>0</v>
      </c>
      <c r="H2396" s="5" t="s">
        <v>32</v>
      </c>
      <c r="I2396" s="5" t="s">
        <v>21</v>
      </c>
      <c r="J2396" s="5" t="s">
        <v>1335</v>
      </c>
      <c r="K2396" s="50" t="s">
        <v>23</v>
      </c>
      <c r="L2396" s="5" t="s">
        <v>1336</v>
      </c>
      <c r="M2396" s="5" t="s">
        <v>61</v>
      </c>
      <c r="N2396" s="5" t="s">
        <v>36</v>
      </c>
      <c r="O2396" s="51">
        <v>1389</v>
      </c>
    </row>
    <row r="2397" ht="35" customHeight="1">
      <c r="D2397" s="5" t="s">
        <v>18</v>
      </c>
      <c r="E2397" s="5" t="s">
        <v>3885</v>
      </c>
      <c r="F2397" s="5">
        <v>451595</v>
      </c>
      <c r="G2397" s="5">
        <v>0</v>
      </c>
      <c r="H2397" s="5" t="s">
        <v>32</v>
      </c>
      <c r="I2397" s="5" t="s">
        <v>21</v>
      </c>
      <c r="J2397" s="5" t="s">
        <v>1337</v>
      </c>
      <c r="K2397" s="5"/>
      <c r="L2397" s="5" t="s">
        <v>1338</v>
      </c>
      <c r="M2397" s="5" t="s">
        <v>184</v>
      </c>
      <c r="N2397" s="5" t="s">
        <v>36</v>
      </c>
      <c r="O2397" s="51">
        <v>1419</v>
      </c>
    </row>
    <row r="2398" ht="35" customHeight="1">
      <c r="D2398" s="5" t="s">
        <v>18</v>
      </c>
      <c r="E2398" s="5" t="s">
        <v>3885</v>
      </c>
      <c r="F2398" s="5">
        <v>451597</v>
      </c>
      <c r="G2398" s="5">
        <v>0</v>
      </c>
      <c r="H2398" s="5" t="s">
        <v>32</v>
      </c>
      <c r="I2398" s="5" t="s">
        <v>21</v>
      </c>
      <c r="J2398" s="5" t="s">
        <v>1339</v>
      </c>
      <c r="K2398" s="5"/>
      <c r="L2398" s="5" t="s">
        <v>1338</v>
      </c>
      <c r="M2398" s="5" t="s">
        <v>184</v>
      </c>
      <c r="N2398" s="5" t="s">
        <v>36</v>
      </c>
      <c r="O2398" s="51">
        <v>799</v>
      </c>
    </row>
    <row r="2399" ht="35" customHeight="1">
      <c r="D2399" s="5" t="s">
        <v>18</v>
      </c>
      <c r="E2399" s="5" t="s">
        <v>3885</v>
      </c>
      <c r="F2399" s="5">
        <v>492645</v>
      </c>
      <c r="G2399" s="5">
        <v>0</v>
      </c>
      <c r="H2399" s="5" t="s">
        <v>32</v>
      </c>
      <c r="I2399" s="5" t="s">
        <v>47</v>
      </c>
      <c r="J2399" s="5" t="s">
        <v>3886</v>
      </c>
      <c r="K2399" s="50" t="s">
        <v>23</v>
      </c>
      <c r="L2399" s="5" t="s">
        <v>3887</v>
      </c>
      <c r="M2399" s="5" t="s">
        <v>3231</v>
      </c>
      <c r="N2399" s="5" t="s">
        <v>36</v>
      </c>
      <c r="O2399" s="51">
        <v>439</v>
      </c>
    </row>
    <row r="2400" ht="35" customHeight="1">
      <c r="D2400" s="5" t="s">
        <v>18</v>
      </c>
      <c r="E2400" s="5" t="s">
        <v>3885</v>
      </c>
      <c r="F2400" s="5">
        <v>489001</v>
      </c>
      <c r="G2400" s="5">
        <v>0</v>
      </c>
      <c r="H2400" s="5" t="s">
        <v>20</v>
      </c>
      <c r="I2400" s="5" t="s">
        <v>47</v>
      </c>
      <c r="J2400" s="5" t="s">
        <v>143</v>
      </c>
      <c r="K2400" s="50" t="s">
        <v>23</v>
      </c>
      <c r="L2400" s="5" t="s">
        <v>145</v>
      </c>
      <c r="M2400" s="5" t="s">
        <v>133</v>
      </c>
      <c r="N2400" s="50" t="s">
        <v>26</v>
      </c>
      <c r="O2400" s="51">
        <v>1149</v>
      </c>
    </row>
    <row r="2401" ht="35" customHeight="1">
      <c r="D2401" s="5" t="s">
        <v>18</v>
      </c>
      <c r="E2401" s="5" t="s">
        <v>3888</v>
      </c>
      <c r="F2401" s="5">
        <v>477668</v>
      </c>
      <c r="G2401" s="5">
        <v>0</v>
      </c>
      <c r="H2401" s="5" t="s">
        <v>20</v>
      </c>
      <c r="I2401" s="5" t="s">
        <v>47</v>
      </c>
      <c r="J2401" s="5" t="s">
        <v>3573</v>
      </c>
      <c r="K2401" s="50" t="s">
        <v>23</v>
      </c>
      <c r="L2401" s="5" t="s">
        <v>3574</v>
      </c>
      <c r="M2401" s="5" t="s">
        <v>3019</v>
      </c>
      <c r="N2401" s="50" t="s">
        <v>26</v>
      </c>
      <c r="O2401" s="51">
        <v>1159</v>
      </c>
    </row>
    <row r="2402" ht="35" customHeight="1">
      <c r="D2402" s="5" t="s">
        <v>18</v>
      </c>
      <c r="E2402" s="5" t="s">
        <v>3889</v>
      </c>
      <c r="F2402" s="5">
        <v>477668</v>
      </c>
      <c r="G2402" s="5">
        <v>0</v>
      </c>
      <c r="H2402" s="5" t="s">
        <v>20</v>
      </c>
      <c r="I2402" s="5" t="s">
        <v>47</v>
      </c>
      <c r="J2402" s="5" t="s">
        <v>3573</v>
      </c>
      <c r="K2402" s="50" t="s">
        <v>23</v>
      </c>
      <c r="L2402" s="5" t="s">
        <v>3574</v>
      </c>
      <c r="M2402" s="5" t="s">
        <v>3019</v>
      </c>
      <c r="N2402" s="50" t="s">
        <v>26</v>
      </c>
      <c r="O2402" s="51">
        <v>1159</v>
      </c>
    </row>
    <row r="2403" ht="35" customHeight="1">
      <c r="D2403" s="5" t="s">
        <v>18</v>
      </c>
      <c r="E2403" s="5" t="s">
        <v>3890</v>
      </c>
      <c r="F2403" s="5">
        <v>496709</v>
      </c>
      <c r="G2403" s="5">
        <v>0</v>
      </c>
      <c r="H2403" s="5" t="s">
        <v>20</v>
      </c>
      <c r="I2403" s="5" t="s">
        <v>21</v>
      </c>
      <c r="J2403" s="5" t="s">
        <v>3891</v>
      </c>
      <c r="K2403" s="50" t="s">
        <v>23</v>
      </c>
      <c r="L2403" s="5" t="s">
        <v>511</v>
      </c>
      <c r="M2403" s="5" t="s">
        <v>124</v>
      </c>
      <c r="N2403" s="50" t="s">
        <v>26</v>
      </c>
      <c r="O2403" s="51">
        <v>579</v>
      </c>
    </row>
    <row r="2404" ht="35" customHeight="1">
      <c r="D2404" s="5" t="s">
        <v>18</v>
      </c>
      <c r="E2404" s="5" t="s">
        <v>3892</v>
      </c>
      <c r="F2404" s="5">
        <v>489784</v>
      </c>
      <c r="G2404" s="5">
        <v>0</v>
      </c>
      <c r="H2404" s="5" t="s">
        <v>20</v>
      </c>
      <c r="I2404" s="5" t="s">
        <v>21</v>
      </c>
      <c r="J2404" s="5" t="s">
        <v>3893</v>
      </c>
      <c r="K2404" s="50" t="s">
        <v>23</v>
      </c>
      <c r="L2404" s="5" t="s">
        <v>3894</v>
      </c>
      <c r="M2404" s="5" t="s">
        <v>3895</v>
      </c>
      <c r="N2404" s="50" t="s">
        <v>26</v>
      </c>
      <c r="O2404" s="51">
        <v>1959</v>
      </c>
    </row>
    <row r="2405" ht="35" customHeight="1">
      <c r="D2405" s="5" t="s">
        <v>18</v>
      </c>
      <c r="E2405" s="5" t="s">
        <v>3892</v>
      </c>
      <c r="F2405" s="5">
        <v>508951</v>
      </c>
      <c r="G2405" s="5">
        <v>0</v>
      </c>
      <c r="H2405" s="5" t="s">
        <v>32</v>
      </c>
      <c r="I2405" s="5" t="s">
        <v>21</v>
      </c>
      <c r="J2405" s="5" t="s">
        <v>3896</v>
      </c>
      <c r="K2405" s="50" t="s">
        <v>23</v>
      </c>
      <c r="L2405" s="5" t="s">
        <v>3894</v>
      </c>
      <c r="M2405" s="5"/>
      <c r="N2405" s="5" t="s">
        <v>36</v>
      </c>
      <c r="O2405" s="51">
        <v>1159</v>
      </c>
    </row>
    <row r="2406" ht="35" customHeight="1">
      <c r="D2406" s="5" t="s">
        <v>18</v>
      </c>
      <c r="E2406" s="5" t="s">
        <v>3892</v>
      </c>
      <c r="F2406" s="5">
        <v>496811</v>
      </c>
      <c r="G2406" s="5">
        <v>0</v>
      </c>
      <c r="H2406" s="5" t="s">
        <v>32</v>
      </c>
      <c r="I2406" s="5" t="s">
        <v>47</v>
      </c>
      <c r="J2406" s="5" t="s">
        <v>978</v>
      </c>
      <c r="K2406" s="50" t="s">
        <v>23</v>
      </c>
      <c r="L2406" s="5" t="s">
        <v>979</v>
      </c>
      <c r="M2406" s="5" t="s">
        <v>82</v>
      </c>
      <c r="N2406" s="5" t="s">
        <v>36</v>
      </c>
      <c r="O2406" s="51">
        <v>1249</v>
      </c>
    </row>
    <row r="2407" ht="35" customHeight="1">
      <c r="D2407" s="5" t="s">
        <v>18</v>
      </c>
      <c r="E2407" s="5" t="s">
        <v>3897</v>
      </c>
      <c r="F2407" s="5">
        <v>489784</v>
      </c>
      <c r="G2407" s="5">
        <v>0</v>
      </c>
      <c r="H2407" s="5" t="s">
        <v>20</v>
      </c>
      <c r="I2407" s="5" t="s">
        <v>21</v>
      </c>
      <c r="J2407" s="5" t="s">
        <v>3893</v>
      </c>
      <c r="K2407" s="50" t="s">
        <v>23</v>
      </c>
      <c r="L2407" s="5" t="s">
        <v>3894</v>
      </c>
      <c r="M2407" s="5" t="s">
        <v>3895</v>
      </c>
      <c r="N2407" s="50" t="s">
        <v>26</v>
      </c>
      <c r="O2407" s="51">
        <v>1959</v>
      </c>
    </row>
    <row r="2408" ht="35" customHeight="1">
      <c r="D2408" s="5" t="s">
        <v>18</v>
      </c>
      <c r="E2408" s="5" t="s">
        <v>3897</v>
      </c>
      <c r="F2408" s="5">
        <v>508951</v>
      </c>
      <c r="G2408" s="5">
        <v>0</v>
      </c>
      <c r="H2408" s="5" t="s">
        <v>32</v>
      </c>
      <c r="I2408" s="5" t="s">
        <v>21</v>
      </c>
      <c r="J2408" s="5" t="s">
        <v>3896</v>
      </c>
      <c r="K2408" s="50" t="s">
        <v>23</v>
      </c>
      <c r="L2408" s="5" t="s">
        <v>3894</v>
      </c>
      <c r="M2408" s="5"/>
      <c r="N2408" s="5" t="s">
        <v>36</v>
      </c>
      <c r="O2408" s="51">
        <v>1159</v>
      </c>
    </row>
    <row r="2409" ht="35" customHeight="1">
      <c r="D2409" s="5" t="s">
        <v>18</v>
      </c>
      <c r="E2409" s="5" t="s">
        <v>3898</v>
      </c>
      <c r="F2409" s="5">
        <v>491982</v>
      </c>
      <c r="G2409" s="5">
        <v>0</v>
      </c>
      <c r="H2409" s="5" t="s">
        <v>20</v>
      </c>
      <c r="I2409" s="5" t="s">
        <v>21</v>
      </c>
      <c r="J2409" s="5" t="s">
        <v>3899</v>
      </c>
      <c r="K2409" s="50" t="s">
        <v>23</v>
      </c>
      <c r="L2409" s="5" t="s">
        <v>3900</v>
      </c>
      <c r="M2409" s="5"/>
      <c r="N2409" s="50" t="s">
        <v>26</v>
      </c>
      <c r="O2409" s="51">
        <v>1309</v>
      </c>
    </row>
    <row r="2410" ht="35" customHeight="1">
      <c r="D2410" s="5" t="s">
        <v>18</v>
      </c>
      <c r="E2410" s="5" t="s">
        <v>3898</v>
      </c>
      <c r="F2410" s="5">
        <v>491983</v>
      </c>
      <c r="G2410" s="5">
        <v>0</v>
      </c>
      <c r="H2410" s="5" t="s">
        <v>20</v>
      </c>
      <c r="I2410" s="5" t="s">
        <v>21</v>
      </c>
      <c r="J2410" s="5" t="s">
        <v>3901</v>
      </c>
      <c r="K2410" s="50" t="s">
        <v>23</v>
      </c>
      <c r="L2410" s="5" t="s">
        <v>3900</v>
      </c>
      <c r="M2410" s="5"/>
      <c r="N2410" s="50" t="s">
        <v>26</v>
      </c>
      <c r="O2410" s="51">
        <v>829</v>
      </c>
    </row>
    <row r="2411" ht="35" customHeight="1">
      <c r="D2411" s="5" t="s">
        <v>18</v>
      </c>
      <c r="E2411" s="5" t="s">
        <v>3898</v>
      </c>
      <c r="F2411" s="5">
        <v>490862</v>
      </c>
      <c r="G2411" s="5">
        <v>0</v>
      </c>
      <c r="H2411" s="5" t="s">
        <v>32</v>
      </c>
      <c r="I2411" s="5" t="s">
        <v>21</v>
      </c>
      <c r="J2411" s="5" t="s">
        <v>3902</v>
      </c>
      <c r="K2411" s="50" t="s">
        <v>23</v>
      </c>
      <c r="L2411" s="5" t="s">
        <v>3903</v>
      </c>
      <c r="M2411" s="5"/>
      <c r="N2411" s="5" t="s">
        <v>36</v>
      </c>
      <c r="O2411" s="51">
        <v>1249</v>
      </c>
    </row>
    <row r="2412" ht="35" customHeight="1">
      <c r="D2412" s="5" t="s">
        <v>18</v>
      </c>
      <c r="E2412" s="5" t="s">
        <v>3898</v>
      </c>
      <c r="F2412" s="5">
        <v>490863</v>
      </c>
      <c r="G2412" s="5">
        <v>0</v>
      </c>
      <c r="H2412" s="5" t="s">
        <v>32</v>
      </c>
      <c r="I2412" s="5" t="s">
        <v>21</v>
      </c>
      <c r="J2412" s="5" t="s">
        <v>3904</v>
      </c>
      <c r="K2412" s="50" t="s">
        <v>23</v>
      </c>
      <c r="L2412" s="5" t="s">
        <v>3903</v>
      </c>
      <c r="M2412" s="5"/>
      <c r="N2412" s="5" t="s">
        <v>36</v>
      </c>
      <c r="O2412" s="51">
        <v>819</v>
      </c>
    </row>
    <row r="2413" ht="35" customHeight="1">
      <c r="D2413" s="5" t="s">
        <v>18</v>
      </c>
      <c r="E2413" s="5" t="s">
        <v>3898</v>
      </c>
      <c r="F2413" s="5">
        <v>492090</v>
      </c>
      <c r="G2413" s="5">
        <v>0</v>
      </c>
      <c r="H2413" s="5" t="s">
        <v>20</v>
      </c>
      <c r="I2413" s="5" t="s">
        <v>21</v>
      </c>
      <c r="J2413" s="5" t="s">
        <v>3905</v>
      </c>
      <c r="K2413" s="50" t="s">
        <v>23</v>
      </c>
      <c r="L2413" s="5" t="s">
        <v>3906</v>
      </c>
      <c r="M2413" s="5" t="s">
        <v>2041</v>
      </c>
      <c r="N2413" s="50" t="s">
        <v>26</v>
      </c>
      <c r="O2413" s="51">
        <v>1079</v>
      </c>
    </row>
    <row r="2414" ht="35" customHeight="1">
      <c r="D2414" s="5" t="s">
        <v>18</v>
      </c>
      <c r="E2414" s="5" t="s">
        <v>3898</v>
      </c>
      <c r="F2414" s="5">
        <v>498933</v>
      </c>
      <c r="G2414" s="5">
        <v>0</v>
      </c>
      <c r="H2414" s="5" t="s">
        <v>32</v>
      </c>
      <c r="I2414" s="5" t="s">
        <v>21</v>
      </c>
      <c r="J2414" s="5" t="s">
        <v>3907</v>
      </c>
      <c r="K2414" s="50" t="s">
        <v>23</v>
      </c>
      <c r="L2414" s="5" t="s">
        <v>3908</v>
      </c>
      <c r="M2414" s="5" t="s">
        <v>750</v>
      </c>
      <c r="N2414" s="5" t="s">
        <v>36</v>
      </c>
      <c r="O2414" s="51">
        <v>809</v>
      </c>
    </row>
    <row r="2415" ht="35" customHeight="1">
      <c r="D2415" s="5" t="s">
        <v>18</v>
      </c>
      <c r="E2415" s="5" t="s">
        <v>3898</v>
      </c>
      <c r="F2415" s="5">
        <v>498938</v>
      </c>
      <c r="G2415" s="5">
        <v>0</v>
      </c>
      <c r="H2415" s="5" t="s">
        <v>32</v>
      </c>
      <c r="I2415" s="5" t="s">
        <v>21</v>
      </c>
      <c r="J2415" s="5" t="s">
        <v>3909</v>
      </c>
      <c r="K2415" s="50" t="s">
        <v>23</v>
      </c>
      <c r="L2415" s="5" t="s">
        <v>3908</v>
      </c>
      <c r="M2415" s="5" t="s">
        <v>750</v>
      </c>
      <c r="N2415" s="5" t="s">
        <v>36</v>
      </c>
      <c r="O2415" s="51">
        <v>849</v>
      </c>
    </row>
    <row r="2416" ht="35" customHeight="1">
      <c r="D2416" s="5" t="s">
        <v>18</v>
      </c>
      <c r="E2416" s="5" t="s">
        <v>3898</v>
      </c>
      <c r="F2416" s="5">
        <v>489518</v>
      </c>
      <c r="G2416" s="5">
        <v>0</v>
      </c>
      <c r="H2416" s="5" t="s">
        <v>20</v>
      </c>
      <c r="I2416" s="5" t="s">
        <v>21</v>
      </c>
      <c r="J2416" s="5" t="s">
        <v>3910</v>
      </c>
      <c r="K2416" s="50" t="s">
        <v>23</v>
      </c>
      <c r="L2416" s="5" t="s">
        <v>3911</v>
      </c>
      <c r="M2416" s="5" t="s">
        <v>3176</v>
      </c>
      <c r="N2416" s="50" t="s">
        <v>26</v>
      </c>
      <c r="O2416" s="51">
        <v>1049</v>
      </c>
    </row>
    <row r="2417" ht="35" customHeight="1">
      <c r="D2417" s="5" t="s">
        <v>18</v>
      </c>
      <c r="E2417" s="5" t="s">
        <v>3898</v>
      </c>
      <c r="F2417" s="5">
        <v>489704</v>
      </c>
      <c r="G2417" s="5">
        <v>0</v>
      </c>
      <c r="H2417" s="5" t="s">
        <v>20</v>
      </c>
      <c r="I2417" s="5" t="s">
        <v>21</v>
      </c>
      <c r="J2417" s="5" t="s">
        <v>3912</v>
      </c>
      <c r="K2417" s="50" t="s">
        <v>23</v>
      </c>
      <c r="L2417" s="5" t="s">
        <v>3913</v>
      </c>
      <c r="M2417" s="5" t="s">
        <v>3176</v>
      </c>
      <c r="N2417" s="50" t="s">
        <v>26</v>
      </c>
      <c r="O2417" s="51">
        <v>799</v>
      </c>
    </row>
    <row r="2418" ht="35" customHeight="1">
      <c r="D2418" s="5" t="s">
        <v>18</v>
      </c>
      <c r="E2418" s="5" t="s">
        <v>3898</v>
      </c>
      <c r="F2418" s="5">
        <v>494868</v>
      </c>
      <c r="G2418" s="5">
        <v>0</v>
      </c>
      <c r="H2418" s="5" t="s">
        <v>32</v>
      </c>
      <c r="I2418" s="5" t="s">
        <v>47</v>
      </c>
      <c r="J2418" s="5" t="s">
        <v>3914</v>
      </c>
      <c r="K2418" s="50" t="s">
        <v>23</v>
      </c>
      <c r="L2418" s="5" t="s">
        <v>3915</v>
      </c>
      <c r="M2418" s="5"/>
      <c r="N2418" s="5" t="s">
        <v>36</v>
      </c>
      <c r="O2418" s="51">
        <v>329</v>
      </c>
    </row>
    <row r="2419" ht="35" customHeight="1">
      <c r="D2419" s="5" t="s">
        <v>18</v>
      </c>
      <c r="E2419" s="5" t="s">
        <v>3898</v>
      </c>
      <c r="F2419" s="5">
        <v>492077</v>
      </c>
      <c r="G2419" s="5">
        <v>0</v>
      </c>
      <c r="H2419" s="5" t="s">
        <v>20</v>
      </c>
      <c r="I2419" s="5" t="s">
        <v>47</v>
      </c>
      <c r="J2419" s="5" t="s">
        <v>3916</v>
      </c>
      <c r="K2419" s="50" t="s">
        <v>23</v>
      </c>
      <c r="L2419" s="5" t="s">
        <v>3917</v>
      </c>
      <c r="M2419" s="5" t="s">
        <v>3231</v>
      </c>
      <c r="N2419" s="50" t="s">
        <v>26</v>
      </c>
      <c r="O2419" s="51">
        <v>849</v>
      </c>
    </row>
    <row r="2420" ht="35" customHeight="1">
      <c r="D2420" s="5" t="s">
        <v>18</v>
      </c>
      <c r="E2420" s="5" t="s">
        <v>3898</v>
      </c>
      <c r="F2420" s="5">
        <v>489424</v>
      </c>
      <c r="G2420" s="5">
        <v>0</v>
      </c>
      <c r="H2420" s="5" t="s">
        <v>32</v>
      </c>
      <c r="I2420" s="5" t="s">
        <v>47</v>
      </c>
      <c r="J2420" s="5" t="s">
        <v>3918</v>
      </c>
      <c r="K2420" s="50" t="s">
        <v>23</v>
      </c>
      <c r="L2420" s="5" t="s">
        <v>3919</v>
      </c>
      <c r="M2420" s="5" t="s">
        <v>989</v>
      </c>
      <c r="N2420" s="5" t="s">
        <v>36</v>
      </c>
      <c r="O2420" s="51">
        <v>929</v>
      </c>
    </row>
    <row r="2421" ht="35" customHeight="1">
      <c r="D2421" s="5" t="s">
        <v>18</v>
      </c>
      <c r="E2421" s="5" t="s">
        <v>3898</v>
      </c>
      <c r="F2421" s="5">
        <v>493175</v>
      </c>
      <c r="G2421" s="5">
        <v>0</v>
      </c>
      <c r="H2421" s="5" t="s">
        <v>32</v>
      </c>
      <c r="I2421" s="5" t="s">
        <v>47</v>
      </c>
      <c r="J2421" s="5" t="s">
        <v>2049</v>
      </c>
      <c r="K2421" s="50" t="s">
        <v>23</v>
      </c>
      <c r="L2421" s="5" t="s">
        <v>2050</v>
      </c>
      <c r="M2421" s="5" t="s">
        <v>2051</v>
      </c>
      <c r="N2421" s="5" t="s">
        <v>36</v>
      </c>
      <c r="O2421" s="51">
        <v>1109</v>
      </c>
    </row>
    <row r="2422" ht="35" customHeight="1">
      <c r="D2422" s="5" t="s">
        <v>18</v>
      </c>
      <c r="E2422" s="5" t="s">
        <v>3898</v>
      </c>
      <c r="F2422" s="5">
        <v>493303</v>
      </c>
      <c r="G2422" s="5">
        <v>0</v>
      </c>
      <c r="H2422" s="5" t="s">
        <v>32</v>
      </c>
      <c r="I2422" s="5" t="s">
        <v>47</v>
      </c>
      <c r="J2422" s="5" t="s">
        <v>2052</v>
      </c>
      <c r="K2422" s="50" t="s">
        <v>23</v>
      </c>
      <c r="L2422" s="5" t="s">
        <v>2053</v>
      </c>
      <c r="M2422" s="5" t="s">
        <v>2051</v>
      </c>
      <c r="N2422" s="5" t="s">
        <v>36</v>
      </c>
      <c r="O2422" s="51">
        <v>799</v>
      </c>
    </row>
    <row r="2423" ht="35" customHeight="1">
      <c r="D2423" s="5" t="s">
        <v>18</v>
      </c>
      <c r="E2423" s="5" t="s">
        <v>3898</v>
      </c>
      <c r="F2423" s="5">
        <v>492078</v>
      </c>
      <c r="G2423" s="5">
        <v>0</v>
      </c>
      <c r="H2423" s="5" t="s">
        <v>32</v>
      </c>
      <c r="I2423" s="5" t="s">
        <v>47</v>
      </c>
      <c r="J2423" s="5" t="s">
        <v>3920</v>
      </c>
      <c r="K2423" s="50" t="s">
        <v>23</v>
      </c>
      <c r="L2423" s="5" t="s">
        <v>3917</v>
      </c>
      <c r="M2423" s="5" t="s">
        <v>3231</v>
      </c>
      <c r="N2423" s="5" t="s">
        <v>36</v>
      </c>
      <c r="O2423" s="51">
        <v>809</v>
      </c>
    </row>
    <row r="2424" ht="35" customHeight="1">
      <c r="D2424" s="5" t="s">
        <v>18</v>
      </c>
      <c r="E2424" s="5" t="s">
        <v>3921</v>
      </c>
      <c r="F2424" s="5">
        <v>489518</v>
      </c>
      <c r="G2424" s="5">
        <v>0</v>
      </c>
      <c r="H2424" s="5" t="s">
        <v>20</v>
      </c>
      <c r="I2424" s="5" t="s">
        <v>21</v>
      </c>
      <c r="J2424" s="5" t="s">
        <v>3910</v>
      </c>
      <c r="K2424" s="50" t="s">
        <v>23</v>
      </c>
      <c r="L2424" s="5" t="s">
        <v>3911</v>
      </c>
      <c r="M2424" s="5" t="s">
        <v>3176</v>
      </c>
      <c r="N2424" s="50" t="s">
        <v>26</v>
      </c>
      <c r="O2424" s="51">
        <v>1049</v>
      </c>
    </row>
    <row r="2425" ht="35" customHeight="1">
      <c r="D2425" s="5" t="s">
        <v>18</v>
      </c>
      <c r="E2425" s="5" t="s">
        <v>3921</v>
      </c>
      <c r="F2425" s="5">
        <v>488848</v>
      </c>
      <c r="G2425" s="5">
        <v>0</v>
      </c>
      <c r="H2425" s="5" t="s">
        <v>20</v>
      </c>
      <c r="I2425" s="5" t="s">
        <v>21</v>
      </c>
      <c r="J2425" s="5" t="s">
        <v>3922</v>
      </c>
      <c r="K2425" s="50" t="s">
        <v>23</v>
      </c>
      <c r="L2425" s="5" t="s">
        <v>3923</v>
      </c>
      <c r="M2425" s="5" t="s">
        <v>2297</v>
      </c>
      <c r="N2425" s="50" t="s">
        <v>26</v>
      </c>
      <c r="O2425" s="51">
        <v>1349</v>
      </c>
    </row>
    <row r="2426" ht="35" customHeight="1">
      <c r="D2426" s="5" t="s">
        <v>18</v>
      </c>
      <c r="E2426" s="5" t="s">
        <v>3921</v>
      </c>
      <c r="F2426" s="5">
        <v>488914</v>
      </c>
      <c r="G2426" s="5">
        <v>0</v>
      </c>
      <c r="H2426" s="5" t="s">
        <v>20</v>
      </c>
      <c r="I2426" s="5" t="s">
        <v>21</v>
      </c>
      <c r="J2426" s="5" t="s">
        <v>3924</v>
      </c>
      <c r="K2426" s="50" t="s">
        <v>23</v>
      </c>
      <c r="L2426" s="5" t="s">
        <v>3925</v>
      </c>
      <c r="M2426" s="5" t="s">
        <v>755</v>
      </c>
      <c r="N2426" s="50" t="s">
        <v>26</v>
      </c>
      <c r="O2426" s="51">
        <v>1329</v>
      </c>
    </row>
    <row r="2427" ht="35" customHeight="1">
      <c r="D2427" s="5" t="s">
        <v>18</v>
      </c>
      <c r="E2427" s="5" t="s">
        <v>3921</v>
      </c>
      <c r="F2427" s="5">
        <v>498892</v>
      </c>
      <c r="G2427" s="5">
        <v>0</v>
      </c>
      <c r="H2427" s="5" t="s">
        <v>32</v>
      </c>
      <c r="I2427" s="5" t="s">
        <v>47</v>
      </c>
      <c r="J2427" s="5" t="s">
        <v>2045</v>
      </c>
      <c r="K2427" s="50" t="s">
        <v>23</v>
      </c>
      <c r="L2427" s="5" t="s">
        <v>2046</v>
      </c>
      <c r="M2427" s="5" t="s">
        <v>989</v>
      </c>
      <c r="N2427" s="5" t="s">
        <v>36</v>
      </c>
      <c r="O2427" s="51">
        <v>579</v>
      </c>
    </row>
    <row r="2428" ht="35" customHeight="1">
      <c r="D2428" s="5" t="s">
        <v>18</v>
      </c>
      <c r="E2428" s="5" t="s">
        <v>3921</v>
      </c>
      <c r="F2428" s="5">
        <v>491982</v>
      </c>
      <c r="G2428" s="5">
        <v>0</v>
      </c>
      <c r="H2428" s="5" t="s">
        <v>20</v>
      </c>
      <c r="I2428" s="5" t="s">
        <v>47</v>
      </c>
      <c r="J2428" s="5" t="s">
        <v>3899</v>
      </c>
      <c r="K2428" s="50" t="s">
        <v>23</v>
      </c>
      <c r="L2428" s="5" t="s">
        <v>3900</v>
      </c>
      <c r="M2428" s="5"/>
      <c r="N2428" s="50" t="s">
        <v>26</v>
      </c>
      <c r="O2428" s="51">
        <v>1309</v>
      </c>
    </row>
    <row r="2429" ht="35" customHeight="1">
      <c r="D2429" s="5" t="s">
        <v>18</v>
      </c>
      <c r="E2429" s="5" t="s">
        <v>3921</v>
      </c>
      <c r="F2429" s="5">
        <v>491983</v>
      </c>
      <c r="G2429" s="5">
        <v>0</v>
      </c>
      <c r="H2429" s="5" t="s">
        <v>20</v>
      </c>
      <c r="I2429" s="5" t="s">
        <v>47</v>
      </c>
      <c r="J2429" s="5" t="s">
        <v>3901</v>
      </c>
      <c r="K2429" s="50" t="s">
        <v>23</v>
      </c>
      <c r="L2429" s="5" t="s">
        <v>3900</v>
      </c>
      <c r="M2429" s="5"/>
      <c r="N2429" s="50" t="s">
        <v>26</v>
      </c>
      <c r="O2429" s="51">
        <v>829</v>
      </c>
    </row>
    <row r="2430" ht="35" customHeight="1">
      <c r="D2430" s="5" t="s">
        <v>18</v>
      </c>
      <c r="E2430" s="5" t="s">
        <v>3921</v>
      </c>
      <c r="F2430" s="5">
        <v>493175</v>
      </c>
      <c r="G2430" s="5">
        <v>0</v>
      </c>
      <c r="H2430" s="5" t="s">
        <v>32</v>
      </c>
      <c r="I2430" s="5" t="s">
        <v>47</v>
      </c>
      <c r="J2430" s="5" t="s">
        <v>2049</v>
      </c>
      <c r="K2430" s="50" t="s">
        <v>23</v>
      </c>
      <c r="L2430" s="5" t="s">
        <v>2050</v>
      </c>
      <c r="M2430" s="5" t="s">
        <v>2051</v>
      </c>
      <c r="N2430" s="5" t="s">
        <v>36</v>
      </c>
      <c r="O2430" s="51">
        <v>1109</v>
      </c>
    </row>
    <row r="2431" ht="35" customHeight="1">
      <c r="D2431" s="5" t="s">
        <v>18</v>
      </c>
      <c r="E2431" s="5" t="s">
        <v>3921</v>
      </c>
      <c r="F2431" s="5">
        <v>493303</v>
      </c>
      <c r="G2431" s="5">
        <v>0</v>
      </c>
      <c r="H2431" s="5" t="s">
        <v>32</v>
      </c>
      <c r="I2431" s="5" t="s">
        <v>47</v>
      </c>
      <c r="J2431" s="5" t="s">
        <v>2052</v>
      </c>
      <c r="K2431" s="50" t="s">
        <v>23</v>
      </c>
      <c r="L2431" s="5" t="s">
        <v>2053</v>
      </c>
      <c r="M2431" s="5" t="s">
        <v>2051</v>
      </c>
      <c r="N2431" s="5" t="s">
        <v>36</v>
      </c>
      <c r="O2431" s="51">
        <v>799</v>
      </c>
    </row>
    <row r="2432" ht="35" customHeight="1">
      <c r="D2432" s="5" t="s">
        <v>18</v>
      </c>
      <c r="E2432" s="5" t="s">
        <v>3921</v>
      </c>
      <c r="F2432" s="5">
        <v>490862</v>
      </c>
      <c r="G2432" s="5">
        <v>0</v>
      </c>
      <c r="H2432" s="5" t="s">
        <v>32</v>
      </c>
      <c r="I2432" s="5" t="s">
        <v>47</v>
      </c>
      <c r="J2432" s="5" t="s">
        <v>3902</v>
      </c>
      <c r="K2432" s="50" t="s">
        <v>23</v>
      </c>
      <c r="L2432" s="5" t="s">
        <v>3903</v>
      </c>
      <c r="M2432" s="5"/>
      <c r="N2432" s="5" t="s">
        <v>36</v>
      </c>
      <c r="O2432" s="51">
        <v>1249</v>
      </c>
    </row>
    <row r="2433" ht="35" customHeight="1">
      <c r="D2433" s="5" t="s">
        <v>18</v>
      </c>
      <c r="E2433" s="5" t="s">
        <v>3921</v>
      </c>
      <c r="F2433" s="5">
        <v>490863</v>
      </c>
      <c r="G2433" s="5">
        <v>0</v>
      </c>
      <c r="H2433" s="5" t="s">
        <v>32</v>
      </c>
      <c r="I2433" s="5" t="s">
        <v>47</v>
      </c>
      <c r="J2433" s="5" t="s">
        <v>3904</v>
      </c>
      <c r="K2433" s="50" t="s">
        <v>23</v>
      </c>
      <c r="L2433" s="5" t="s">
        <v>3903</v>
      </c>
      <c r="M2433" s="5"/>
      <c r="N2433" s="5" t="s">
        <v>36</v>
      </c>
      <c r="O2433" s="51">
        <v>819</v>
      </c>
    </row>
    <row r="2434" ht="35" customHeight="1">
      <c r="D2434" s="5" t="s">
        <v>18</v>
      </c>
      <c r="E2434" s="5" t="s">
        <v>3921</v>
      </c>
      <c r="F2434" s="5">
        <v>489302</v>
      </c>
      <c r="G2434" s="5">
        <v>0</v>
      </c>
      <c r="H2434" s="5" t="s">
        <v>20</v>
      </c>
      <c r="I2434" s="5" t="s">
        <v>47</v>
      </c>
      <c r="J2434" s="5" t="s">
        <v>3926</v>
      </c>
      <c r="K2434" s="50" t="s">
        <v>23</v>
      </c>
      <c r="L2434" s="5" t="s">
        <v>3906</v>
      </c>
      <c r="M2434" s="5" t="s">
        <v>2041</v>
      </c>
      <c r="N2434" s="50" t="s">
        <v>26</v>
      </c>
      <c r="O2434" s="51">
        <v>1569</v>
      </c>
    </row>
    <row r="2435" ht="35" customHeight="1">
      <c r="D2435" s="5" t="s">
        <v>18</v>
      </c>
      <c r="E2435" s="5" t="s">
        <v>3927</v>
      </c>
      <c r="F2435" s="5">
        <v>490973</v>
      </c>
      <c r="G2435" s="5">
        <v>0</v>
      </c>
      <c r="H2435" s="5" t="s">
        <v>32</v>
      </c>
      <c r="I2435" s="5" t="s">
        <v>21</v>
      </c>
      <c r="J2435" s="5" t="s">
        <v>3928</v>
      </c>
      <c r="K2435" s="50" t="s">
        <v>23</v>
      </c>
      <c r="L2435" s="5" t="s">
        <v>3929</v>
      </c>
      <c r="M2435" s="5" t="s">
        <v>3930</v>
      </c>
      <c r="N2435" s="5" t="s">
        <v>36</v>
      </c>
      <c r="O2435" s="51">
        <v>1379</v>
      </c>
    </row>
    <row r="2436" ht="35" customHeight="1">
      <c r="D2436" s="5" t="s">
        <v>18</v>
      </c>
      <c r="E2436" s="5" t="s">
        <v>3927</v>
      </c>
      <c r="F2436" s="5">
        <v>490137</v>
      </c>
      <c r="G2436" s="5">
        <v>0</v>
      </c>
      <c r="H2436" s="5" t="s">
        <v>32</v>
      </c>
      <c r="I2436" s="5" t="s">
        <v>47</v>
      </c>
      <c r="J2436" s="5" t="s">
        <v>3931</v>
      </c>
      <c r="K2436" s="50" t="s">
        <v>23</v>
      </c>
      <c r="L2436" s="5" t="s">
        <v>3932</v>
      </c>
      <c r="M2436" s="5" t="s">
        <v>50</v>
      </c>
      <c r="N2436" s="5" t="s">
        <v>36</v>
      </c>
      <c r="O2436" s="51">
        <v>789</v>
      </c>
    </row>
    <row r="2437" ht="35" customHeight="1">
      <c r="D2437" s="5" t="s">
        <v>18</v>
      </c>
      <c r="E2437" s="5" t="s">
        <v>3927</v>
      </c>
      <c r="F2437" s="5">
        <v>492225</v>
      </c>
      <c r="G2437" s="5">
        <v>0</v>
      </c>
      <c r="H2437" s="5" t="s">
        <v>32</v>
      </c>
      <c r="I2437" s="5" t="s">
        <v>47</v>
      </c>
      <c r="J2437" s="5" t="s">
        <v>3933</v>
      </c>
      <c r="K2437" s="50" t="s">
        <v>23</v>
      </c>
      <c r="L2437" s="5" t="s">
        <v>3934</v>
      </c>
      <c r="M2437" s="5" t="s">
        <v>82</v>
      </c>
      <c r="N2437" s="5" t="s">
        <v>36</v>
      </c>
      <c r="O2437" s="51">
        <v>469</v>
      </c>
    </row>
    <row r="2438" ht="35" customHeight="1">
      <c r="D2438" s="5" t="s">
        <v>18</v>
      </c>
      <c r="E2438" s="5" t="s">
        <v>3927</v>
      </c>
      <c r="F2438" s="5">
        <v>494079</v>
      </c>
      <c r="G2438" s="5">
        <v>0</v>
      </c>
      <c r="H2438" s="5" t="s">
        <v>32</v>
      </c>
      <c r="I2438" s="5" t="s">
        <v>47</v>
      </c>
      <c r="J2438" s="5" t="s">
        <v>3935</v>
      </c>
      <c r="K2438" s="50" t="s">
        <v>23</v>
      </c>
      <c r="L2438" s="5" t="s">
        <v>3936</v>
      </c>
      <c r="M2438" s="5" t="s">
        <v>82</v>
      </c>
      <c r="N2438" s="5" t="s">
        <v>36</v>
      </c>
      <c r="O2438" s="51">
        <v>779</v>
      </c>
    </row>
    <row r="2439" ht="35" customHeight="1">
      <c r="D2439" s="5" t="s">
        <v>18</v>
      </c>
      <c r="E2439" s="5" t="s">
        <v>3927</v>
      </c>
      <c r="F2439" s="5">
        <v>498935</v>
      </c>
      <c r="G2439" s="5">
        <v>0</v>
      </c>
      <c r="H2439" s="5" t="s">
        <v>32</v>
      </c>
      <c r="I2439" s="5" t="s">
        <v>47</v>
      </c>
      <c r="J2439" s="5" t="s">
        <v>3937</v>
      </c>
      <c r="K2439" s="50" t="s">
        <v>23</v>
      </c>
      <c r="L2439" s="5" t="s">
        <v>3938</v>
      </c>
      <c r="M2439" s="5" t="s">
        <v>50</v>
      </c>
      <c r="N2439" s="5" t="s">
        <v>36</v>
      </c>
      <c r="O2439" s="51">
        <v>489</v>
      </c>
    </row>
    <row r="2440" ht="35" customHeight="1">
      <c r="D2440" s="5" t="s">
        <v>18</v>
      </c>
      <c r="E2440" s="5" t="s">
        <v>3939</v>
      </c>
      <c r="F2440" s="5">
        <v>490895</v>
      </c>
      <c r="G2440" s="5">
        <v>0</v>
      </c>
      <c r="H2440" s="5" t="s">
        <v>32</v>
      </c>
      <c r="I2440" s="5" t="s">
        <v>21</v>
      </c>
      <c r="J2440" s="5" t="s">
        <v>3940</v>
      </c>
      <c r="K2440" s="50" t="s">
        <v>23</v>
      </c>
      <c r="L2440" s="5" t="s">
        <v>3941</v>
      </c>
      <c r="M2440" s="5" t="s">
        <v>3176</v>
      </c>
      <c r="N2440" s="5" t="s">
        <v>36</v>
      </c>
      <c r="O2440" s="51">
        <v>1599</v>
      </c>
    </row>
    <row r="2441" ht="35" customHeight="1">
      <c r="D2441" s="5" t="s">
        <v>18</v>
      </c>
      <c r="E2441" s="5" t="s">
        <v>3939</v>
      </c>
      <c r="F2441" s="5">
        <v>492147</v>
      </c>
      <c r="G2441" s="5">
        <v>0</v>
      </c>
      <c r="H2441" s="5" t="s">
        <v>32</v>
      </c>
      <c r="I2441" s="5" t="s">
        <v>47</v>
      </c>
      <c r="J2441" s="5" t="s">
        <v>3942</v>
      </c>
      <c r="K2441" s="50" t="s">
        <v>23</v>
      </c>
      <c r="L2441" s="5" t="s">
        <v>3943</v>
      </c>
      <c r="M2441" s="5" t="s">
        <v>82</v>
      </c>
      <c r="N2441" s="5" t="s">
        <v>36</v>
      </c>
      <c r="O2441" s="51">
        <v>959</v>
      </c>
    </row>
    <row r="2442" ht="35" customHeight="1">
      <c r="D2442" s="5" t="s">
        <v>18</v>
      </c>
      <c r="E2442" s="5" t="s">
        <v>3939</v>
      </c>
      <c r="F2442" s="5">
        <v>492613</v>
      </c>
      <c r="G2442" s="5">
        <v>0</v>
      </c>
      <c r="H2442" s="5" t="s">
        <v>32</v>
      </c>
      <c r="I2442" s="5" t="s">
        <v>47</v>
      </c>
      <c r="J2442" s="5" t="s">
        <v>3171</v>
      </c>
      <c r="K2442" s="50" t="s">
        <v>23</v>
      </c>
      <c r="L2442" s="5" t="s">
        <v>3172</v>
      </c>
      <c r="M2442" s="5" t="s">
        <v>82</v>
      </c>
      <c r="N2442" s="5" t="s">
        <v>36</v>
      </c>
      <c r="O2442" s="51">
        <v>1169</v>
      </c>
    </row>
    <row r="2443" ht="35" customHeight="1">
      <c r="D2443" s="5" t="s">
        <v>18</v>
      </c>
      <c r="E2443" s="5" t="s">
        <v>3939</v>
      </c>
      <c r="F2443" s="5">
        <v>492615</v>
      </c>
      <c r="G2443" s="5">
        <v>0</v>
      </c>
      <c r="H2443" s="5" t="s">
        <v>32</v>
      </c>
      <c r="I2443" s="5" t="s">
        <v>47</v>
      </c>
      <c r="J2443" s="5" t="s">
        <v>3173</v>
      </c>
      <c r="K2443" s="50" t="s">
        <v>23</v>
      </c>
      <c r="L2443" s="5" t="s">
        <v>3172</v>
      </c>
      <c r="M2443" s="5" t="s">
        <v>82</v>
      </c>
      <c r="N2443" s="5" t="s">
        <v>36</v>
      </c>
      <c r="O2443" s="51">
        <v>919</v>
      </c>
    </row>
    <row r="2444" ht="35" customHeight="1">
      <c r="D2444" s="5" t="s">
        <v>18</v>
      </c>
      <c r="E2444" s="5" t="s">
        <v>3939</v>
      </c>
      <c r="F2444" s="5">
        <v>492326</v>
      </c>
      <c r="G2444" s="5">
        <v>0</v>
      </c>
      <c r="H2444" s="5" t="s">
        <v>32</v>
      </c>
      <c r="I2444" s="5" t="s">
        <v>47</v>
      </c>
      <c r="J2444" s="5" t="s">
        <v>3944</v>
      </c>
      <c r="K2444" s="50" t="s">
        <v>23</v>
      </c>
      <c r="L2444" s="5" t="s">
        <v>3945</v>
      </c>
      <c r="M2444" s="5" t="s">
        <v>3176</v>
      </c>
      <c r="N2444" s="5" t="s">
        <v>36</v>
      </c>
      <c r="O2444" s="51">
        <v>929</v>
      </c>
    </row>
    <row r="2445" ht="35" customHeight="1">
      <c r="D2445" s="5" t="s">
        <v>18</v>
      </c>
      <c r="E2445" s="5" t="s">
        <v>3939</v>
      </c>
      <c r="F2445" s="5">
        <v>492348</v>
      </c>
      <c r="G2445" s="5">
        <v>0</v>
      </c>
      <c r="H2445" s="5" t="s">
        <v>32</v>
      </c>
      <c r="I2445" s="5" t="s">
        <v>47</v>
      </c>
      <c r="J2445" s="5" t="s">
        <v>3946</v>
      </c>
      <c r="K2445" s="50" t="s">
        <v>23</v>
      </c>
      <c r="L2445" s="5" t="s">
        <v>3945</v>
      </c>
      <c r="M2445" s="5" t="s">
        <v>3176</v>
      </c>
      <c r="N2445" s="5" t="s">
        <v>36</v>
      </c>
      <c r="O2445" s="51">
        <v>1449</v>
      </c>
    </row>
    <row r="2446" ht="35" customHeight="1">
      <c r="D2446" s="5" t="s">
        <v>18</v>
      </c>
      <c r="E2446" s="5" t="s">
        <v>3947</v>
      </c>
      <c r="F2446" s="5">
        <v>489964</v>
      </c>
      <c r="G2446" s="5">
        <v>0</v>
      </c>
      <c r="H2446" s="5" t="s">
        <v>20</v>
      </c>
      <c r="I2446" s="5" t="s">
        <v>21</v>
      </c>
      <c r="J2446" s="5" t="s">
        <v>670</v>
      </c>
      <c r="K2446" s="50" t="s">
        <v>23</v>
      </c>
      <c r="L2446" s="5" t="s">
        <v>671</v>
      </c>
      <c r="M2446" s="5" t="s">
        <v>61</v>
      </c>
      <c r="N2446" s="50" t="s">
        <v>26</v>
      </c>
      <c r="O2446" s="51">
        <v>499</v>
      </c>
    </row>
    <row r="2447" ht="35" customHeight="1">
      <c r="D2447" s="5" t="s">
        <v>18</v>
      </c>
      <c r="E2447" s="5" t="s">
        <v>3947</v>
      </c>
      <c r="F2447" s="5">
        <v>489229</v>
      </c>
      <c r="G2447" s="5">
        <v>0</v>
      </c>
      <c r="H2447" s="5" t="s">
        <v>32</v>
      </c>
      <c r="I2447" s="5" t="s">
        <v>21</v>
      </c>
      <c r="J2447" s="5" t="s">
        <v>672</v>
      </c>
      <c r="K2447" s="50" t="s">
        <v>23</v>
      </c>
      <c r="L2447" s="5" t="s">
        <v>673</v>
      </c>
      <c r="M2447" s="5" t="s">
        <v>343</v>
      </c>
      <c r="N2447" s="5" t="s">
        <v>36</v>
      </c>
      <c r="O2447" s="51">
        <v>1199</v>
      </c>
    </row>
    <row r="2448" ht="35" customHeight="1">
      <c r="D2448" s="5" t="s">
        <v>18</v>
      </c>
      <c r="E2448" s="5" t="s">
        <v>3947</v>
      </c>
      <c r="F2448" s="5">
        <v>489361</v>
      </c>
      <c r="G2448" s="5">
        <v>0</v>
      </c>
      <c r="H2448" s="5" t="s">
        <v>32</v>
      </c>
      <c r="I2448" s="5" t="s">
        <v>21</v>
      </c>
      <c r="J2448" s="5" t="s">
        <v>668</v>
      </c>
      <c r="K2448" s="50" t="s">
        <v>23</v>
      </c>
      <c r="L2448" s="5" t="s">
        <v>674</v>
      </c>
      <c r="M2448" s="5" t="s">
        <v>61</v>
      </c>
      <c r="N2448" s="5" t="s">
        <v>36</v>
      </c>
      <c r="O2448" s="51">
        <v>1209</v>
      </c>
    </row>
    <row r="2449" ht="35" customHeight="1">
      <c r="D2449" s="5" t="s">
        <v>18</v>
      </c>
      <c r="E2449" s="5" t="s">
        <v>3947</v>
      </c>
      <c r="F2449" s="5">
        <v>489426</v>
      </c>
      <c r="G2449" s="5">
        <v>0</v>
      </c>
      <c r="H2449" s="5" t="s">
        <v>20</v>
      </c>
      <c r="I2449" s="5" t="s">
        <v>21</v>
      </c>
      <c r="J2449" s="5" t="s">
        <v>668</v>
      </c>
      <c r="K2449" s="50" t="s">
        <v>23</v>
      </c>
      <c r="L2449" s="5" t="s">
        <v>669</v>
      </c>
      <c r="M2449" s="5" t="s">
        <v>114</v>
      </c>
      <c r="N2449" s="50" t="s">
        <v>26</v>
      </c>
      <c r="O2449" s="51">
        <v>1759</v>
      </c>
    </row>
    <row r="2450" ht="35" customHeight="1">
      <c r="D2450" s="5" t="s">
        <v>18</v>
      </c>
      <c r="E2450" s="5" t="s">
        <v>3948</v>
      </c>
      <c r="F2450" s="5">
        <v>496958</v>
      </c>
      <c r="G2450" s="5">
        <v>0</v>
      </c>
      <c r="H2450" s="5" t="s">
        <v>20</v>
      </c>
      <c r="I2450" s="5" t="s">
        <v>21</v>
      </c>
      <c r="J2450" s="5" t="s">
        <v>2178</v>
      </c>
      <c r="K2450" s="50" t="s">
        <v>23</v>
      </c>
      <c r="L2450" s="5" t="s">
        <v>2179</v>
      </c>
      <c r="M2450" s="5" t="s">
        <v>2180</v>
      </c>
      <c r="N2450" s="50" t="s">
        <v>26</v>
      </c>
      <c r="O2450" s="51">
        <v>1349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N28" display="Структура курса" r:id="rId33"/>
    <hyperlink ref="K29" display="Ознакомиться" r:id="rId34"/>
    <hyperlink ref="K30" display="Ознакомиться" r:id="rId35"/>
    <hyperlink ref="K31" display="Ознакомиться" r:id="rId36"/>
    <hyperlink ref="N31" display="Структура курса" r:id="rId37"/>
    <hyperlink ref="K32" display="Ознакомиться" r:id="rId38"/>
    <hyperlink ref="K33" display="Ознакомиться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N37" display="Структура курса" r:id="rId44"/>
    <hyperlink ref="K38" display="Ознакомиться" r:id="rId45"/>
    <hyperlink ref="N38" display="Структура курса" r:id="rId46"/>
    <hyperlink ref="K39" display="Ознакомиться" r:id="rId47"/>
    <hyperlink ref="N39" display="Структура курса" r:id="rId48"/>
    <hyperlink ref="K40" display="Ознакомиться" r:id="rId49"/>
    <hyperlink ref="N40" display="Структура курса" r:id="rId50"/>
    <hyperlink ref="K41" display="Ознакомиться" r:id="rId51"/>
    <hyperlink ref="N41" display="Структура курса" r:id="rId52"/>
    <hyperlink ref="K42" display="Ознакомиться" r:id="rId53"/>
    <hyperlink ref="N42" display="Структура курса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6" display="Ознакомиться" r:id="rId59"/>
    <hyperlink ref="N46" display="Структура курса" r:id="rId60"/>
    <hyperlink ref="K47" display="Ознакомиться" r:id="rId61"/>
    <hyperlink ref="K48" display="Ознакомиться" r:id="rId62"/>
    <hyperlink ref="K49" display="Ознакомиться" r:id="rId63"/>
    <hyperlink ref="N49" display="Структура курса" r:id="rId64"/>
    <hyperlink ref="K50" display="Ознакомиться" r:id="rId65"/>
    <hyperlink ref="N50" display="Структура курса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N54" display="Структура курса" r:id="rId74"/>
    <hyperlink ref="K55" display="Ознакомиться" r:id="rId75"/>
    <hyperlink ref="N55" display="Структура курса" r:id="rId76"/>
    <hyperlink ref="K56" display="Ознакомиться" r:id="rId77"/>
    <hyperlink ref="K57" display="Ознакомиться" r:id="rId78"/>
    <hyperlink ref="K58" display="Ознакомиться" r:id="rId79"/>
    <hyperlink ref="K59" display="Ознакомиться" r:id="rId80"/>
    <hyperlink ref="K60" display="Ознакомиться" r:id="rId81"/>
    <hyperlink ref="K61" display="Ознакомиться" r:id="rId82"/>
    <hyperlink ref="K62" display="Ознакомиться" r:id="rId83"/>
    <hyperlink ref="K63" display="Ознакомиться" r:id="rId84"/>
    <hyperlink ref="K64" display="Ознакомиться" r:id="rId85"/>
    <hyperlink ref="N64" display="Структура курса" r:id="rId86"/>
    <hyperlink ref="K65" display="Ознакомиться" r:id="rId87"/>
    <hyperlink ref="K66" display="Ознакомиться" r:id="rId88"/>
    <hyperlink ref="K67" display="Ознакомиться" r:id="rId89"/>
    <hyperlink ref="K68" display="Ознакомиться" r:id="rId90"/>
    <hyperlink ref="K69" display="Ознакомиться" r:id="rId91"/>
    <hyperlink ref="K70" display="Ознакомиться" r:id="rId92"/>
    <hyperlink ref="K71" display="Ознакомиться" r:id="rId93"/>
    <hyperlink ref="K72" display="Ознакомиться" r:id="rId94"/>
    <hyperlink ref="K73" display="Ознакомиться" r:id="rId95"/>
    <hyperlink ref="N73" display="Структура курса" r:id="rId96"/>
    <hyperlink ref="K74" display="Ознакомиться" r:id="rId97"/>
    <hyperlink ref="K75" display="Ознакомиться" r:id="rId98"/>
    <hyperlink ref="K76" display="Ознакомиться" r:id="rId99"/>
    <hyperlink ref="K77" display="Ознакомиться" r:id="rId100"/>
    <hyperlink ref="K78" display="Ознакомиться" r:id="rId101"/>
    <hyperlink ref="K79" display="Ознакомиться" r:id="rId102"/>
    <hyperlink ref="N79" display="Структура курса" r:id="rId103"/>
    <hyperlink ref="K80" display="Ознакомиться" r:id="rId104"/>
    <hyperlink ref="N80" display="Структура курса" r:id="rId105"/>
    <hyperlink ref="K81" display="Ознакомиться" r:id="rId106"/>
    <hyperlink ref="N81" display="Структура курса" r:id="rId107"/>
    <hyperlink ref="K82" display="Ознакомиться" r:id="rId108"/>
    <hyperlink ref="K83" display="Ознакомиться" r:id="rId109"/>
    <hyperlink ref="K84" display="Ознакомиться" r:id="rId110"/>
    <hyperlink ref="N84" display="Структура курса" r:id="rId111"/>
    <hyperlink ref="K85" display="Ознакомиться" r:id="rId112"/>
    <hyperlink ref="K86" display="Ознакомиться" r:id="rId113"/>
    <hyperlink ref="N86" display="Структура курса" r:id="rId114"/>
    <hyperlink ref="K87" display="Ознакомиться" r:id="rId115"/>
    <hyperlink ref="K88" display="Ознакомиться" r:id="rId116"/>
    <hyperlink ref="K89" display="Ознакомиться" r:id="rId117"/>
    <hyperlink ref="K90" display="Ознакомиться" r:id="rId118"/>
    <hyperlink ref="K91" display="Ознакомиться" r:id="rId119"/>
    <hyperlink ref="K92" display="Ознакомиться" r:id="rId120"/>
    <hyperlink ref="N92" display="Структура курса" r:id="rId121"/>
    <hyperlink ref="K93" display="Ознакомиться" r:id="rId122"/>
    <hyperlink ref="K94" display="Ознакомиться" r:id="rId123"/>
    <hyperlink ref="N94" display="Структура курса" r:id="rId124"/>
    <hyperlink ref="K95" display="Ознакомиться" r:id="rId125"/>
    <hyperlink ref="N95" display="Структура курса" r:id="rId126"/>
    <hyperlink ref="K96" display="Ознакомиться" r:id="rId127"/>
    <hyperlink ref="K97" display="Ознакомиться" r:id="rId128"/>
    <hyperlink ref="K98" display="Ознакомиться" r:id="rId129"/>
    <hyperlink ref="K99" display="Ознакомиться" r:id="rId130"/>
    <hyperlink ref="N99" display="Структура курса" r:id="rId131"/>
    <hyperlink ref="K100" display="Ознакомиться" r:id="rId132"/>
    <hyperlink ref="N100" display="Структура курса" r:id="rId133"/>
    <hyperlink ref="K101" display="Ознакомиться" r:id="rId134"/>
    <hyperlink ref="N101" display="Структура курса" r:id="rId135"/>
    <hyperlink ref="K102" display="Ознакомиться" r:id="rId136"/>
    <hyperlink ref="N102" display="Структура курса" r:id="rId137"/>
    <hyperlink ref="K103" display="Ознакомиться" r:id="rId138"/>
    <hyperlink ref="N103" display="Структура курса" r:id="rId139"/>
    <hyperlink ref="K104" display="Ознакомиться" r:id="rId140"/>
    <hyperlink ref="N104" display="Структура курса" r:id="rId141"/>
    <hyperlink ref="K105" display="Ознакомиться" r:id="rId142"/>
    <hyperlink ref="K106" display="Ознакомиться" r:id="rId143"/>
    <hyperlink ref="N106" display="Структура курса" r:id="rId144"/>
    <hyperlink ref="K107" display="Ознакомиться" r:id="rId145"/>
    <hyperlink ref="N107" display="Структура курса" r:id="rId146"/>
    <hyperlink ref="K108" display="Ознакомиться" r:id="rId147"/>
    <hyperlink ref="K109" display="Ознакомиться" r:id="rId148"/>
    <hyperlink ref="K110" display="Ознакомиться" r:id="rId149"/>
    <hyperlink ref="K111" display="Ознакомиться" r:id="rId150"/>
    <hyperlink ref="K112" display="Ознакомиться" r:id="rId151"/>
    <hyperlink ref="K113" display="Ознакомиться" r:id="rId152"/>
    <hyperlink ref="K114" display="Ознакомиться" r:id="rId153"/>
    <hyperlink ref="K115" display="Ознакомиться" r:id="rId154"/>
    <hyperlink ref="N115" display="Структура курса" r:id="rId155"/>
    <hyperlink ref="K116" display="Ознакомиться" r:id="rId156"/>
    <hyperlink ref="K117" display="Ознакомиться" r:id="rId157"/>
    <hyperlink ref="K118" display="Ознакомиться" r:id="rId158"/>
    <hyperlink ref="N118" display="Структура курса" r:id="rId159"/>
    <hyperlink ref="K119" display="Ознакомиться" r:id="rId160"/>
    <hyperlink ref="N119" display="Структура курса" r:id="rId161"/>
    <hyperlink ref="K120" display="Ознакомиться" r:id="rId162"/>
    <hyperlink ref="N120" display="Структура курса" r:id="rId163"/>
    <hyperlink ref="K121" display="Ознакомиться" r:id="rId164"/>
    <hyperlink ref="K122" display="Ознакомиться" r:id="rId165"/>
    <hyperlink ref="K123" display="Ознакомиться" r:id="rId166"/>
    <hyperlink ref="K124" display="Ознакомиться" r:id="rId167"/>
    <hyperlink ref="K125" display="Ознакомиться" r:id="rId168"/>
    <hyperlink ref="K126" display="Ознакомиться" r:id="rId169"/>
    <hyperlink ref="K127" display="Ознакомиться" r:id="rId170"/>
    <hyperlink ref="K128" display="Ознакомиться" r:id="rId171"/>
    <hyperlink ref="K129" display="Ознакомиться" r:id="rId172"/>
    <hyperlink ref="K130" display="Ознакомиться" r:id="rId173"/>
    <hyperlink ref="K131" display="Ознакомиться" r:id="rId174"/>
    <hyperlink ref="N131" display="Структура курса" r:id="rId175"/>
    <hyperlink ref="K132" display="Ознакомиться" r:id="rId176"/>
    <hyperlink ref="N132" display="Структура курса" r:id="rId177"/>
    <hyperlink ref="K133" display="Ознакомиться" r:id="rId178"/>
    <hyperlink ref="N133" display="Структура курса" r:id="rId179"/>
    <hyperlink ref="K134" display="Ознакомиться" r:id="rId180"/>
    <hyperlink ref="K135" display="Ознакомиться" r:id="rId181"/>
    <hyperlink ref="K136" display="Ознакомиться" r:id="rId182"/>
    <hyperlink ref="N136" display="Структура курса" r:id="rId183"/>
    <hyperlink ref="K137" display="Ознакомиться" r:id="rId184"/>
    <hyperlink ref="N137" display="Структура курса" r:id="rId185"/>
    <hyperlink ref="K138" display="Ознакомиться" r:id="rId186"/>
    <hyperlink ref="K139" display="Ознакомиться" r:id="rId187"/>
    <hyperlink ref="K140" display="Ознакомиться" r:id="rId188"/>
    <hyperlink ref="K141" display="Ознакомиться" r:id="rId189"/>
    <hyperlink ref="N141" display="Структура курса" r:id="rId190"/>
    <hyperlink ref="K142" display="Ознакомиться" r:id="rId191"/>
    <hyperlink ref="N142" display="Структура курса" r:id="rId192"/>
    <hyperlink ref="K143" display="Ознакомиться" r:id="rId193"/>
    <hyperlink ref="N143" display="Структура курса" r:id="rId194"/>
    <hyperlink ref="K144" display="Ознакомиться" r:id="rId195"/>
    <hyperlink ref="N144" display="Структура курса" r:id="rId196"/>
    <hyperlink ref="K145" display="Ознакомиться" r:id="rId197"/>
    <hyperlink ref="K146" display="Ознакомиться" r:id="rId198"/>
    <hyperlink ref="N146" display="Структура курса" r:id="rId199"/>
    <hyperlink ref="K147" display="Ознакомиться" r:id="rId200"/>
    <hyperlink ref="N147" display="Структура курса" r:id="rId201"/>
    <hyperlink ref="K148" display="Ознакомиться" r:id="rId202"/>
    <hyperlink ref="K149" display="Ознакомиться" r:id="rId203"/>
    <hyperlink ref="N149" display="Структура курса" r:id="rId204"/>
    <hyperlink ref="K150" display="Ознакомиться" r:id="rId205"/>
    <hyperlink ref="N150" display="Структура курса" r:id="rId206"/>
    <hyperlink ref="K151" display="Ознакомиться" r:id="rId207"/>
    <hyperlink ref="K152" display="Ознакомиться" r:id="rId208"/>
    <hyperlink ref="K153" display="Ознакомиться" r:id="rId209"/>
    <hyperlink ref="K154" display="Ознакомиться" r:id="rId210"/>
    <hyperlink ref="K155" display="Ознакомиться" r:id="rId211"/>
    <hyperlink ref="K156" display="Ознакомиться" r:id="rId212"/>
    <hyperlink ref="K157" display="Ознакомиться" r:id="rId213"/>
    <hyperlink ref="N157" display="Структура курса" r:id="rId214"/>
    <hyperlink ref="K158" display="Ознакомиться" r:id="rId215"/>
    <hyperlink ref="N158" display="Структура курса" r:id="rId216"/>
    <hyperlink ref="K159" display="Ознакомиться" r:id="rId217"/>
    <hyperlink ref="N159" display="Структура курса" r:id="rId218"/>
    <hyperlink ref="K160" display="Ознакомиться" r:id="rId219"/>
    <hyperlink ref="K161" display="Ознакомиться" r:id="rId220"/>
    <hyperlink ref="N161" display="Структура курса" r:id="rId221"/>
    <hyperlink ref="K162" display="Ознакомиться" r:id="rId222"/>
    <hyperlink ref="N162" display="Структура курса" r:id="rId223"/>
    <hyperlink ref="K163" display="Ознакомиться" r:id="rId224"/>
    <hyperlink ref="N163" display="Структура курса" r:id="rId225"/>
    <hyperlink ref="K164" display="Ознакомиться" r:id="rId226"/>
    <hyperlink ref="N164" display="Структура курса" r:id="rId227"/>
    <hyperlink ref="K165" display="Ознакомиться" r:id="rId228"/>
    <hyperlink ref="N165" display="Структура курса" r:id="rId229"/>
    <hyperlink ref="K166" display="Ознакомиться" r:id="rId230"/>
    <hyperlink ref="N166" display="Структура курса" r:id="rId231"/>
    <hyperlink ref="K167" display="Ознакомиться" r:id="rId232"/>
    <hyperlink ref="N167" display="Структура курса" r:id="rId233"/>
    <hyperlink ref="K168" display="Ознакомиться" r:id="rId234"/>
    <hyperlink ref="K169" display="Ознакомиться" r:id="rId235"/>
    <hyperlink ref="K170" display="Ознакомиться" r:id="rId236"/>
    <hyperlink ref="N170" display="Структура курса" r:id="rId237"/>
    <hyperlink ref="K171" display="Ознакомиться" r:id="rId238"/>
    <hyperlink ref="N171" display="Структура курса" r:id="rId239"/>
    <hyperlink ref="K172" display="Ознакомиться" r:id="rId240"/>
    <hyperlink ref="K173" display="Ознакомиться" r:id="rId241"/>
    <hyperlink ref="N173" display="Структура курса" r:id="rId242"/>
    <hyperlink ref="K174" display="Ознакомиться" r:id="rId243"/>
    <hyperlink ref="N174" display="Структура курса" r:id="rId244"/>
    <hyperlink ref="K175" display="Ознакомиться" r:id="rId245"/>
    <hyperlink ref="K176" display="Ознакомиться" r:id="rId246"/>
    <hyperlink ref="K177" display="Ознакомиться" r:id="rId247"/>
    <hyperlink ref="N177" display="Структура курса" r:id="rId248"/>
    <hyperlink ref="K178" display="Ознакомиться" r:id="rId249"/>
    <hyperlink ref="N178" display="Структура курса" r:id="rId250"/>
    <hyperlink ref="K179" display="Ознакомиться" r:id="rId251"/>
    <hyperlink ref="N179" display="Структура курса" r:id="rId252"/>
    <hyperlink ref="K180" display="Ознакомиться" r:id="rId253"/>
    <hyperlink ref="N180" display="Структура курса" r:id="rId254"/>
    <hyperlink ref="K181" display="Ознакомиться" r:id="rId255"/>
    <hyperlink ref="K182" display="Ознакомиться" r:id="rId256"/>
    <hyperlink ref="N182" display="Структура курса" r:id="rId257"/>
    <hyperlink ref="K183" display="Ознакомиться" r:id="rId258"/>
    <hyperlink ref="N183" display="Структура курса" r:id="rId259"/>
    <hyperlink ref="K184" display="Ознакомиться" r:id="rId260"/>
    <hyperlink ref="N184" display="Структура курса" r:id="rId261"/>
    <hyperlink ref="K185" display="Ознакомиться" r:id="rId262"/>
    <hyperlink ref="N185" display="Структура курса" r:id="rId263"/>
    <hyperlink ref="K186" display="Ознакомиться" r:id="rId264"/>
    <hyperlink ref="N186" display="Структура курса" r:id="rId265"/>
    <hyperlink ref="K187" display="Ознакомиться" r:id="rId266"/>
    <hyperlink ref="N187" display="Структура курса" r:id="rId267"/>
    <hyperlink ref="K190" display="Ознакомиться" r:id="rId268"/>
    <hyperlink ref="K191" display="Ознакомиться" r:id="rId269"/>
    <hyperlink ref="K192" display="Ознакомиться" r:id="rId270"/>
    <hyperlink ref="N192" display="Структура курса" r:id="rId271"/>
    <hyperlink ref="K193" display="Ознакомиться" r:id="rId272"/>
    <hyperlink ref="N193" display="Структура курса" r:id="rId273"/>
    <hyperlink ref="K194" display="Ознакомиться" r:id="rId274"/>
    <hyperlink ref="K195" display="Ознакомиться" r:id="rId275"/>
    <hyperlink ref="K196" display="Ознакомиться" r:id="rId276"/>
    <hyperlink ref="K197" display="Ознакомиться" r:id="rId277"/>
    <hyperlink ref="N197" display="Структура курса" r:id="rId278"/>
    <hyperlink ref="K198" display="Ознакомиться" r:id="rId279"/>
    <hyperlink ref="K199" display="Ознакомиться" r:id="rId280"/>
    <hyperlink ref="N199" display="Структура курса" r:id="rId281"/>
    <hyperlink ref="K200" display="Ознакомиться" r:id="rId282"/>
    <hyperlink ref="N200" display="Структура курса" r:id="rId283"/>
    <hyperlink ref="K201" display="Ознакомиться" r:id="rId284"/>
    <hyperlink ref="N201" display="Структура курса" r:id="rId285"/>
    <hyperlink ref="K202" display="Ознакомиться" r:id="rId286"/>
    <hyperlink ref="N202" display="Структура курса" r:id="rId287"/>
    <hyperlink ref="K203" display="Ознакомиться" r:id="rId288"/>
    <hyperlink ref="N203" display="Структура курса" r:id="rId289"/>
    <hyperlink ref="K204" display="Ознакомиться" r:id="rId290"/>
    <hyperlink ref="N204" display="Структура курса" r:id="rId291"/>
    <hyperlink ref="K205" display="Ознакомиться" r:id="rId292"/>
    <hyperlink ref="K206" display="Ознакомиться" r:id="rId293"/>
    <hyperlink ref="N206" display="Структура курса" r:id="rId294"/>
    <hyperlink ref="K207" display="Ознакомиться" r:id="rId295"/>
    <hyperlink ref="K208" display="Ознакомиться" r:id="rId296"/>
    <hyperlink ref="K209" display="Ознакомиться" r:id="rId297"/>
    <hyperlink ref="K210" display="Ознакомиться" r:id="rId298"/>
    <hyperlink ref="K211" display="Ознакомиться" r:id="rId299"/>
    <hyperlink ref="N211" display="Структура курса" r:id="rId300"/>
    <hyperlink ref="K212" display="Ознакомиться" r:id="rId301"/>
    <hyperlink ref="K213" display="Ознакомиться" r:id="rId302"/>
    <hyperlink ref="N213" display="Структура курса" r:id="rId303"/>
    <hyperlink ref="K214" display="Ознакомиться" r:id="rId304"/>
    <hyperlink ref="N214" display="Структура курса" r:id="rId305"/>
    <hyperlink ref="K215" display="Ознакомиться" r:id="rId306"/>
    <hyperlink ref="N215" display="Структура курса" r:id="rId307"/>
    <hyperlink ref="K216" display="Ознакомиться" r:id="rId308"/>
    <hyperlink ref="N216" display="Структура курса" r:id="rId309"/>
    <hyperlink ref="K217" display="Ознакомиться" r:id="rId310"/>
    <hyperlink ref="N217" display="Структура курса" r:id="rId311"/>
    <hyperlink ref="K218" display="Ознакомиться" r:id="rId312"/>
    <hyperlink ref="N218" display="Структура курса" r:id="rId313"/>
    <hyperlink ref="K219" display="Ознакомиться" r:id="rId314"/>
    <hyperlink ref="N219" display="Структура курса" r:id="rId315"/>
    <hyperlink ref="K220" display="Ознакомиться" r:id="rId316"/>
    <hyperlink ref="N220" display="Структура курса" r:id="rId317"/>
    <hyperlink ref="K221" display="Ознакомиться" r:id="rId318"/>
    <hyperlink ref="N221" display="Структура курса" r:id="rId319"/>
    <hyperlink ref="K222" display="Ознакомиться" r:id="rId320"/>
    <hyperlink ref="N222" display="Структура курса" r:id="rId321"/>
    <hyperlink ref="K223" display="Ознакомиться" r:id="rId322"/>
    <hyperlink ref="K224" display="Ознакомиться" r:id="rId323"/>
    <hyperlink ref="K225" display="Ознакомиться" r:id="rId324"/>
    <hyperlink ref="K226" display="Ознакомиться" r:id="rId325"/>
    <hyperlink ref="K227" display="Ознакомиться" r:id="rId326"/>
    <hyperlink ref="N227" display="Структура курса" r:id="rId327"/>
    <hyperlink ref="K228" display="Ознакомиться" r:id="rId328"/>
    <hyperlink ref="N228" display="Структура курса" r:id="rId329"/>
    <hyperlink ref="K229" display="Ознакомиться" r:id="rId330"/>
    <hyperlink ref="N229" display="Структура курса" r:id="rId331"/>
    <hyperlink ref="K230" display="Ознакомиться" r:id="rId332"/>
    <hyperlink ref="N230" display="Структура курса" r:id="rId333"/>
    <hyperlink ref="K231" display="Ознакомиться" r:id="rId334"/>
    <hyperlink ref="N231" display="Структура курса" r:id="rId335"/>
    <hyperlink ref="K232" display="Ознакомиться" r:id="rId336"/>
    <hyperlink ref="K233" display="Ознакомиться" r:id="rId337"/>
    <hyperlink ref="K234" display="Ознакомиться" r:id="rId338"/>
    <hyperlink ref="K235" display="Ознакомиться" r:id="rId339"/>
    <hyperlink ref="K236" display="Ознакомиться" r:id="rId340"/>
    <hyperlink ref="K237" display="Ознакомиться" r:id="rId341"/>
    <hyperlink ref="K238" display="Ознакомиться" r:id="rId342"/>
    <hyperlink ref="K239" display="Ознакомиться" r:id="rId343"/>
    <hyperlink ref="K240" display="Ознакомиться" r:id="rId344"/>
    <hyperlink ref="K241" display="Ознакомиться" r:id="rId345"/>
    <hyperlink ref="K242" display="Ознакомиться" r:id="rId346"/>
    <hyperlink ref="K243" display="Ознакомиться" r:id="rId347"/>
    <hyperlink ref="K244" display="Ознакомиться" r:id="rId348"/>
    <hyperlink ref="K245" display="Ознакомиться" r:id="rId349"/>
    <hyperlink ref="K246" display="Ознакомиться" r:id="rId350"/>
    <hyperlink ref="K247" display="Ознакомиться" r:id="rId351"/>
    <hyperlink ref="K248" display="Ознакомиться" r:id="rId352"/>
    <hyperlink ref="N248" display="Структура курса" r:id="rId353"/>
    <hyperlink ref="K249" display="Ознакомиться" r:id="rId354"/>
    <hyperlink ref="N249" display="Структура курса" r:id="rId355"/>
    <hyperlink ref="K250" display="Ознакомиться" r:id="rId356"/>
    <hyperlink ref="K251" display="Ознакомиться" r:id="rId357"/>
    <hyperlink ref="N251" display="Структура курса" r:id="rId358"/>
    <hyperlink ref="K252" display="Ознакомиться" r:id="rId359"/>
    <hyperlink ref="N252" display="Структура курса" r:id="rId360"/>
    <hyperlink ref="K253" display="Ознакомиться" r:id="rId361"/>
    <hyperlink ref="K254" display="Ознакомиться" r:id="rId362"/>
    <hyperlink ref="K255" display="Ознакомиться" r:id="rId363"/>
    <hyperlink ref="K256" display="Ознакомиться" r:id="rId364"/>
    <hyperlink ref="K257" display="Ознакомиться" r:id="rId365"/>
    <hyperlink ref="K258" display="Ознакомиться" r:id="rId366"/>
    <hyperlink ref="N258" display="Структура курса" r:id="rId367"/>
    <hyperlink ref="K259" display="Ознакомиться" r:id="rId368"/>
    <hyperlink ref="N259" display="Структура курса" r:id="rId369"/>
    <hyperlink ref="K260" display="Ознакомиться" r:id="rId370"/>
    <hyperlink ref="N260" display="Структура курса" r:id="rId371"/>
    <hyperlink ref="K261" display="Ознакомиться" r:id="rId372"/>
    <hyperlink ref="K262" display="Ознакомиться" r:id="rId373"/>
    <hyperlink ref="K263" display="Ознакомиться" r:id="rId374"/>
    <hyperlink ref="K264" display="Ознакомиться" r:id="rId375"/>
    <hyperlink ref="N264" display="Структура курса" r:id="rId376"/>
    <hyperlink ref="K265" display="Ознакомиться" r:id="rId377"/>
    <hyperlink ref="N265" display="Структура курса" r:id="rId378"/>
    <hyperlink ref="K266" display="Ознакомиться" r:id="rId379"/>
    <hyperlink ref="K267" display="Ознакомиться" r:id="rId380"/>
    <hyperlink ref="K268" display="Ознакомиться" r:id="rId381"/>
    <hyperlink ref="K269" display="Ознакомиться" r:id="rId382"/>
    <hyperlink ref="K270" display="Ознакомиться" r:id="rId383"/>
    <hyperlink ref="N270" display="Структура курса" r:id="rId384"/>
    <hyperlink ref="K271" display="Ознакомиться" r:id="rId385"/>
    <hyperlink ref="N271" display="Структура курса" r:id="rId386"/>
    <hyperlink ref="K272" display="Ознакомиться" r:id="rId387"/>
    <hyperlink ref="N272" display="Структура курса" r:id="rId388"/>
    <hyperlink ref="K273" display="Ознакомиться" r:id="rId389"/>
    <hyperlink ref="N273" display="Структура курса" r:id="rId390"/>
    <hyperlink ref="K274" display="Ознакомиться" r:id="rId391"/>
    <hyperlink ref="K275" display="Ознакомиться" r:id="rId392"/>
    <hyperlink ref="K276" display="Ознакомиться" r:id="rId393"/>
    <hyperlink ref="K277" display="Ознакомиться" r:id="rId394"/>
    <hyperlink ref="K278" display="Ознакомиться" r:id="rId395"/>
    <hyperlink ref="K279" display="Ознакомиться" r:id="rId396"/>
    <hyperlink ref="N279" display="Структура курса" r:id="rId397"/>
    <hyperlink ref="K280" display="Ознакомиться" r:id="rId398"/>
    <hyperlink ref="N280" display="Структура курса" r:id="rId399"/>
    <hyperlink ref="K281" display="Ознакомиться" r:id="rId400"/>
    <hyperlink ref="N281" display="Структура курса" r:id="rId401"/>
    <hyperlink ref="K282" display="Ознакомиться" r:id="rId402"/>
    <hyperlink ref="N282" display="Структура курса" r:id="rId403"/>
    <hyperlink ref="K283" display="Ознакомиться" r:id="rId404"/>
    <hyperlink ref="N283" display="Структура курса" r:id="rId405"/>
    <hyperlink ref="K284" display="Ознакомиться" r:id="rId406"/>
    <hyperlink ref="K285" display="Ознакомиться" r:id="rId407"/>
    <hyperlink ref="K286" display="Ознакомиться" r:id="rId408"/>
    <hyperlink ref="K287" display="Ознакомиться" r:id="rId409"/>
    <hyperlink ref="K288" display="Ознакомиться" r:id="rId410"/>
    <hyperlink ref="K289" display="Ознакомиться" r:id="rId411"/>
    <hyperlink ref="K290" display="Ознакомиться" r:id="rId412"/>
    <hyperlink ref="N290" display="Структура курса" r:id="rId413"/>
    <hyperlink ref="K291" display="Ознакомиться" r:id="rId414"/>
    <hyperlink ref="N291" display="Структура курса" r:id="rId415"/>
    <hyperlink ref="K292" display="Ознакомиться" r:id="rId416"/>
    <hyperlink ref="K293" display="Ознакомиться" r:id="rId417"/>
    <hyperlink ref="K294" display="Ознакомиться" r:id="rId418"/>
    <hyperlink ref="K295" display="Ознакомиться" r:id="rId419"/>
    <hyperlink ref="N295" display="Структура курса" r:id="rId420"/>
    <hyperlink ref="K296" display="Ознакомиться" r:id="rId421"/>
    <hyperlink ref="K297" display="Ознакомиться" r:id="rId422"/>
    <hyperlink ref="K298" display="Ознакомиться" r:id="rId423"/>
    <hyperlink ref="N298" display="Структура курса" r:id="rId424"/>
    <hyperlink ref="K299" display="Ознакомиться" r:id="rId425"/>
    <hyperlink ref="K300" display="Ознакомиться" r:id="rId426"/>
    <hyperlink ref="N300" display="Структура курса" r:id="rId427"/>
    <hyperlink ref="K301" display="Ознакомиться" r:id="rId428"/>
    <hyperlink ref="K302" display="Ознакомиться" r:id="rId429"/>
    <hyperlink ref="N302" display="Структура курса" r:id="rId430"/>
    <hyperlink ref="K303" display="Ознакомиться" r:id="rId431"/>
    <hyperlink ref="K304" display="Ознакомиться" r:id="rId432"/>
    <hyperlink ref="K305" display="Ознакомиться" r:id="rId433"/>
    <hyperlink ref="K306" display="Ознакомиться" r:id="rId434"/>
    <hyperlink ref="N306" display="Структура курса" r:id="rId435"/>
    <hyperlink ref="K307" display="Ознакомиться" r:id="rId436"/>
    <hyperlink ref="K308" display="Ознакомиться" r:id="rId437"/>
    <hyperlink ref="K309" display="Ознакомиться" r:id="rId438"/>
    <hyperlink ref="K310" display="Ознакомиться" r:id="rId439"/>
    <hyperlink ref="N310" display="Структура курса" r:id="rId440"/>
    <hyperlink ref="K311" display="Ознакомиться" r:id="rId441"/>
    <hyperlink ref="K312" display="Ознакомиться" r:id="rId442"/>
    <hyperlink ref="K313" display="Ознакомиться" r:id="rId443"/>
    <hyperlink ref="N313" display="Структура курса" r:id="rId444"/>
    <hyperlink ref="K314" display="Ознакомиться" r:id="rId445"/>
    <hyperlink ref="K315" display="Ознакомиться" r:id="rId446"/>
    <hyperlink ref="K316" display="Ознакомиться" r:id="rId447"/>
    <hyperlink ref="N316" display="Структура курса" r:id="rId448"/>
    <hyperlink ref="K317" display="Ознакомиться" r:id="rId449"/>
    <hyperlink ref="K318" display="Ознакомиться" r:id="rId450"/>
    <hyperlink ref="N318" display="Структура курса" r:id="rId451"/>
    <hyperlink ref="K319" display="Ознакомиться" r:id="rId452"/>
    <hyperlink ref="N319" display="Структура курса" r:id="rId453"/>
    <hyperlink ref="K320" display="Ознакомиться" r:id="rId454"/>
    <hyperlink ref="N320" display="Структура курса" r:id="rId455"/>
    <hyperlink ref="K321" display="Ознакомиться" r:id="rId456"/>
    <hyperlink ref="K322" display="Ознакомиться" r:id="rId457"/>
    <hyperlink ref="N322" display="Структура курса" r:id="rId458"/>
    <hyperlink ref="K323" display="Ознакомиться" r:id="rId459"/>
    <hyperlink ref="N323" display="Структура курса" r:id="rId460"/>
    <hyperlink ref="K324" display="Ознакомиться" r:id="rId461"/>
    <hyperlink ref="N324" display="Структура курса" r:id="rId462"/>
    <hyperlink ref="K325" display="Ознакомиться" r:id="rId463"/>
    <hyperlink ref="K326" display="Ознакомиться" r:id="rId464"/>
    <hyperlink ref="N326" display="Структура курса" r:id="rId465"/>
    <hyperlink ref="K327" display="Ознакомиться" r:id="rId466"/>
    <hyperlink ref="K328" display="Ознакомиться" r:id="rId467"/>
    <hyperlink ref="K329" display="Ознакомиться" r:id="rId468"/>
    <hyperlink ref="K330" display="Ознакомиться" r:id="rId469"/>
    <hyperlink ref="K331" display="Ознакомиться" r:id="rId470"/>
    <hyperlink ref="K332" display="Ознакомиться" r:id="rId471"/>
    <hyperlink ref="K333" display="Ознакомиться" r:id="rId472"/>
    <hyperlink ref="N333" display="Структура курса" r:id="rId473"/>
    <hyperlink ref="K334" display="Ознакомиться" r:id="rId474"/>
    <hyperlink ref="N334" display="Структура курса" r:id="rId475"/>
    <hyperlink ref="K335" display="Ознакомиться" r:id="rId476"/>
    <hyperlink ref="K336" display="Ознакомиться" r:id="rId477"/>
    <hyperlink ref="K337" display="Ознакомиться" r:id="rId478"/>
    <hyperlink ref="K338" display="Ознакомиться" r:id="rId479"/>
    <hyperlink ref="K339" display="Ознакомиться" r:id="rId480"/>
    <hyperlink ref="K340" display="Ознакомиться" r:id="rId481"/>
    <hyperlink ref="K341" display="Ознакомиться" r:id="rId482"/>
    <hyperlink ref="K342" display="Ознакомиться" r:id="rId483"/>
    <hyperlink ref="N342" display="Структура курса" r:id="rId484"/>
    <hyperlink ref="K343" display="Ознакомиться" r:id="rId485"/>
    <hyperlink ref="N343" display="Структура курса" r:id="rId486"/>
    <hyperlink ref="K344" display="Ознакомиться" r:id="rId487"/>
    <hyperlink ref="K345" display="Ознакомиться" r:id="rId488"/>
    <hyperlink ref="K346" display="Ознакомиться" r:id="rId489"/>
    <hyperlink ref="K347" display="Ознакомиться" r:id="rId490"/>
    <hyperlink ref="N347" display="Структура курса" r:id="rId491"/>
    <hyperlink ref="K348" display="Ознакомиться" r:id="rId492"/>
    <hyperlink ref="K349" display="Ознакомиться" r:id="rId493"/>
    <hyperlink ref="K351" display="Ознакомиться" r:id="rId494"/>
    <hyperlink ref="K352" display="Ознакомиться" r:id="rId495"/>
    <hyperlink ref="K353" display="Ознакомиться" r:id="rId496"/>
    <hyperlink ref="K354" display="Ознакомиться" r:id="rId497"/>
    <hyperlink ref="N354" display="Структура курса" r:id="rId498"/>
    <hyperlink ref="K355" display="Ознакомиться" r:id="rId499"/>
    <hyperlink ref="K356" display="Ознакомиться" r:id="rId500"/>
    <hyperlink ref="K357" display="Ознакомиться" r:id="rId501"/>
    <hyperlink ref="K358" display="Ознакомиться" r:id="rId502"/>
    <hyperlink ref="K359" display="Ознакомиться" r:id="rId503"/>
    <hyperlink ref="K360" display="Ознакомиться" r:id="rId504"/>
    <hyperlink ref="K361" display="Ознакомиться" r:id="rId505"/>
    <hyperlink ref="K362" display="Ознакомиться" r:id="rId506"/>
    <hyperlink ref="N362" display="Структура курса" r:id="rId507"/>
    <hyperlink ref="K363" display="Ознакомиться" r:id="rId508"/>
    <hyperlink ref="K364" display="Ознакомиться" r:id="rId509"/>
    <hyperlink ref="N364" display="Структура курса" r:id="rId510"/>
    <hyperlink ref="K365" display="Ознакомиться" r:id="rId511"/>
    <hyperlink ref="N365" display="Структура курса" r:id="rId512"/>
    <hyperlink ref="K366" display="Ознакомиться" r:id="rId513"/>
    <hyperlink ref="K367" display="Ознакомиться" r:id="rId514"/>
    <hyperlink ref="K368" display="Ознакомиться" r:id="rId515"/>
    <hyperlink ref="K369" display="Ознакомиться" r:id="rId516"/>
    <hyperlink ref="K370" display="Ознакомиться" r:id="rId517"/>
    <hyperlink ref="N370" display="Структура курса" r:id="rId518"/>
    <hyperlink ref="K371" display="Ознакомиться" r:id="rId519"/>
    <hyperlink ref="N371" display="Структура курса" r:id="rId520"/>
    <hyperlink ref="K372" display="Ознакомиться" r:id="rId521"/>
    <hyperlink ref="K373" display="Ознакомиться" r:id="rId522"/>
    <hyperlink ref="K374" display="Ознакомиться" r:id="rId523"/>
    <hyperlink ref="K375" display="Ознакомиться" r:id="rId524"/>
    <hyperlink ref="N375" display="Структура курса" r:id="rId525"/>
    <hyperlink ref="K376" display="Ознакомиться" r:id="rId526"/>
    <hyperlink ref="K377" display="Ознакомиться" r:id="rId527"/>
    <hyperlink ref="N377" display="Структура курса" r:id="rId528"/>
    <hyperlink ref="K378" display="Ознакомиться" r:id="rId529"/>
    <hyperlink ref="K379" display="Ознакомиться" r:id="rId530"/>
    <hyperlink ref="K380" display="Ознакомиться" r:id="rId531"/>
    <hyperlink ref="K381" display="Ознакомиться" r:id="rId532"/>
    <hyperlink ref="K382" display="Ознакомиться" r:id="rId533"/>
    <hyperlink ref="K383" display="Ознакомиться" r:id="rId534"/>
    <hyperlink ref="N383" display="Структура курса" r:id="rId535"/>
    <hyperlink ref="K384" display="Ознакомиться" r:id="rId536"/>
    <hyperlink ref="K385" display="Ознакомиться" r:id="rId537"/>
    <hyperlink ref="K386" display="Ознакомиться" r:id="rId538"/>
    <hyperlink ref="N386" display="Структура курса" r:id="rId539"/>
    <hyperlink ref="K387" display="Ознакомиться" r:id="rId540"/>
    <hyperlink ref="K388" display="Ознакомиться" r:id="rId541"/>
    <hyperlink ref="K389" display="Ознакомиться" r:id="rId542"/>
    <hyperlink ref="K390" display="Ознакомиться" r:id="rId543"/>
    <hyperlink ref="K391" display="Ознакомиться" r:id="rId544"/>
    <hyperlink ref="K392" display="Ознакомиться" r:id="rId545"/>
    <hyperlink ref="K393" display="Ознакомиться" r:id="rId546"/>
    <hyperlink ref="K394" display="Ознакомиться" r:id="rId547"/>
    <hyperlink ref="K395" display="Ознакомиться" r:id="rId548"/>
    <hyperlink ref="K396" display="Ознакомиться" r:id="rId549"/>
    <hyperlink ref="K397" display="Ознакомиться" r:id="rId550"/>
    <hyperlink ref="K398" display="Ознакомиться" r:id="rId551"/>
    <hyperlink ref="N398" display="Структура курса" r:id="rId552"/>
    <hyperlink ref="K399" display="Ознакомиться" r:id="rId553"/>
    <hyperlink ref="K400" display="Ознакомиться" r:id="rId554"/>
    <hyperlink ref="K401" display="Ознакомиться" r:id="rId555"/>
    <hyperlink ref="K402" display="Ознакомиться" r:id="rId556"/>
    <hyperlink ref="N402" display="Структура курса" r:id="rId557"/>
    <hyperlink ref="K403" display="Ознакомиться" r:id="rId558"/>
    <hyperlink ref="K404" display="Ознакомиться" r:id="rId559"/>
    <hyperlink ref="K405" display="Ознакомиться" r:id="rId560"/>
    <hyperlink ref="K406" display="Ознакомиться" r:id="rId561"/>
    <hyperlink ref="K407" display="Ознакомиться" r:id="rId562"/>
    <hyperlink ref="K408" display="Ознакомиться" r:id="rId563"/>
    <hyperlink ref="K409" display="Ознакомиться" r:id="rId564"/>
    <hyperlink ref="K410" display="Ознакомиться" r:id="rId565"/>
    <hyperlink ref="K411" display="Ознакомиться" r:id="rId566"/>
    <hyperlink ref="K412" display="Ознакомиться" r:id="rId567"/>
    <hyperlink ref="K413" display="Ознакомиться" r:id="rId568"/>
    <hyperlink ref="K414" display="Ознакомиться" r:id="rId569"/>
    <hyperlink ref="N414" display="Структура курса" r:id="rId570"/>
    <hyperlink ref="K415" display="Ознакомиться" r:id="rId571"/>
    <hyperlink ref="K416" display="Ознакомиться" r:id="rId572"/>
    <hyperlink ref="N416" display="Структура курса" r:id="rId573"/>
    <hyperlink ref="K417" display="Ознакомиться" r:id="rId574"/>
    <hyperlink ref="K418" display="Ознакомиться" r:id="rId575"/>
    <hyperlink ref="K419" display="Ознакомиться" r:id="rId576"/>
    <hyperlink ref="K420" display="Ознакомиться" r:id="rId577"/>
    <hyperlink ref="N420" display="Структура курса" r:id="rId578"/>
    <hyperlink ref="K421" display="Ознакомиться" r:id="rId579"/>
    <hyperlink ref="K422" display="Ознакомиться" r:id="rId580"/>
    <hyperlink ref="K423" display="Ознакомиться" r:id="rId581"/>
    <hyperlink ref="K424" display="Ознакомиться" r:id="rId582"/>
    <hyperlink ref="N424" display="Структура курса" r:id="rId583"/>
    <hyperlink ref="K425" display="Ознакомиться" r:id="rId584"/>
    <hyperlink ref="K426" display="Ознакомиться" r:id="rId585"/>
    <hyperlink ref="K427" display="Ознакомиться" r:id="rId586"/>
    <hyperlink ref="K428" display="Ознакомиться" r:id="rId587"/>
    <hyperlink ref="K429" display="Ознакомиться" r:id="rId588"/>
    <hyperlink ref="K430" display="Ознакомиться" r:id="rId589"/>
    <hyperlink ref="N430" display="Структура курса" r:id="rId590"/>
    <hyperlink ref="K431" display="Ознакомиться" r:id="rId591"/>
    <hyperlink ref="K432" display="Ознакомиться" r:id="rId592"/>
    <hyperlink ref="N432" display="Структура курса" r:id="rId593"/>
    <hyperlink ref="K433" display="Ознакомиться" r:id="rId594"/>
    <hyperlink ref="K434" display="Ознакомиться" r:id="rId595"/>
    <hyperlink ref="K435" display="Ознакомиться" r:id="rId596"/>
    <hyperlink ref="K436" display="Ознакомиться" r:id="rId597"/>
    <hyperlink ref="K437" display="Ознакомиться" r:id="rId598"/>
    <hyperlink ref="N437" display="Структура курса" r:id="rId599"/>
    <hyperlink ref="K438" display="Ознакомиться" r:id="rId600"/>
    <hyperlink ref="K439" display="Ознакомиться" r:id="rId601"/>
    <hyperlink ref="K440" display="Ознакомиться" r:id="rId602"/>
    <hyperlink ref="N440" display="Структура курса" r:id="rId603"/>
    <hyperlink ref="K441" display="Ознакомиться" r:id="rId604"/>
    <hyperlink ref="N441" display="Структура курса" r:id="rId605"/>
    <hyperlink ref="K442" display="Ознакомиться" r:id="rId606"/>
    <hyperlink ref="N442" display="Структура курса" r:id="rId607"/>
    <hyperlink ref="K443" display="Ознакомиться" r:id="rId608"/>
    <hyperlink ref="N443" display="Структура курса" r:id="rId609"/>
    <hyperlink ref="K444" display="Ознакомиться" r:id="rId610"/>
    <hyperlink ref="N444" display="Структура курса" r:id="rId611"/>
    <hyperlink ref="K445" display="Ознакомиться" r:id="rId612"/>
    <hyperlink ref="N445" display="Структура курса" r:id="rId613"/>
    <hyperlink ref="K446" display="Ознакомиться" r:id="rId614"/>
    <hyperlink ref="N446" display="Структура курса" r:id="rId615"/>
    <hyperlink ref="K447" display="Ознакомиться" r:id="rId616"/>
    <hyperlink ref="K448" display="Ознакомиться" r:id="rId617"/>
    <hyperlink ref="K449" display="Ознакомиться" r:id="rId618"/>
    <hyperlink ref="K450" display="Ознакомиться" r:id="rId619"/>
    <hyperlink ref="N450" display="Структура курса" r:id="rId620"/>
    <hyperlink ref="K451" display="Ознакомиться" r:id="rId621"/>
    <hyperlink ref="K452" display="Ознакомиться" r:id="rId622"/>
    <hyperlink ref="N452" display="Структура курса" r:id="rId623"/>
    <hyperlink ref="K453" display="Ознакомиться" r:id="rId624"/>
    <hyperlink ref="K454" display="Ознакомиться" r:id="rId625"/>
    <hyperlink ref="K455" display="Ознакомиться" r:id="rId626"/>
    <hyperlink ref="K456" display="Ознакомиться" r:id="rId627"/>
    <hyperlink ref="K457" display="Ознакомиться" r:id="rId628"/>
    <hyperlink ref="N457" display="Структура курса" r:id="rId629"/>
    <hyperlink ref="K458" display="Ознакомиться" r:id="rId630"/>
    <hyperlink ref="N458" display="Структура курса" r:id="rId631"/>
    <hyperlink ref="K459" display="Ознакомиться" r:id="rId632"/>
    <hyperlink ref="K460" display="Ознакомиться" r:id="rId633"/>
    <hyperlink ref="N460" display="Структура курса" r:id="rId634"/>
    <hyperlink ref="K461" display="Ознакомиться" r:id="rId635"/>
    <hyperlink ref="N461" display="Структура курса" r:id="rId636"/>
    <hyperlink ref="K462" display="Ознакомиться" r:id="rId637"/>
    <hyperlink ref="N462" display="Структура курса" r:id="rId638"/>
    <hyperlink ref="K463" display="Ознакомиться" r:id="rId639"/>
    <hyperlink ref="K464" display="Ознакомиться" r:id="rId640"/>
    <hyperlink ref="N464" display="Структура курса" r:id="rId641"/>
    <hyperlink ref="K465" display="Ознакомиться" r:id="rId642"/>
    <hyperlink ref="K466" display="Ознакомиться" r:id="rId643"/>
    <hyperlink ref="N466" display="Структура курса" r:id="rId644"/>
    <hyperlink ref="K467" display="Ознакомиться" r:id="rId645"/>
    <hyperlink ref="N467" display="Структура курса" r:id="rId646"/>
    <hyperlink ref="K468" display="Ознакомиться" r:id="rId647"/>
    <hyperlink ref="K469" display="Ознакомиться" r:id="rId648"/>
    <hyperlink ref="N469" display="Структура курса" r:id="rId649"/>
    <hyperlink ref="K470" display="Ознакомиться" r:id="rId650"/>
    <hyperlink ref="N470" display="Структура курса" r:id="rId651"/>
    <hyperlink ref="K471" display="Ознакомиться" r:id="rId652"/>
    <hyperlink ref="K472" display="Ознакомиться" r:id="rId653"/>
    <hyperlink ref="K473" display="Ознакомиться" r:id="rId654"/>
    <hyperlink ref="N473" display="Структура курса" r:id="rId655"/>
    <hyperlink ref="K474" display="Ознакомиться" r:id="rId656"/>
    <hyperlink ref="N474" display="Структура курса" r:id="rId657"/>
    <hyperlink ref="K475" display="Ознакомиться" r:id="rId658"/>
    <hyperlink ref="N475" display="Структура курса" r:id="rId659"/>
    <hyperlink ref="K476" display="Ознакомиться" r:id="rId660"/>
    <hyperlink ref="N476" display="Структура курса" r:id="rId661"/>
    <hyperlink ref="K477" display="Ознакомиться" r:id="rId662"/>
    <hyperlink ref="N477" display="Структура курса" r:id="rId663"/>
    <hyperlink ref="K478" display="Ознакомиться" r:id="rId664"/>
    <hyperlink ref="K479" display="Ознакомиться" r:id="rId665"/>
    <hyperlink ref="N479" display="Структура курса" r:id="rId666"/>
    <hyperlink ref="K480" display="Ознакомиться" r:id="rId667"/>
    <hyperlink ref="K481" display="Ознакомиться" r:id="rId668"/>
    <hyperlink ref="K482" display="Ознакомиться" r:id="rId669"/>
    <hyperlink ref="K483" display="Ознакомиться" r:id="rId670"/>
    <hyperlink ref="K484" display="Ознакомиться" r:id="rId671"/>
    <hyperlink ref="K485" display="Ознакомиться" r:id="rId672"/>
    <hyperlink ref="N485" display="Структура курса" r:id="rId673"/>
    <hyperlink ref="K486" display="Ознакомиться" r:id="rId674"/>
    <hyperlink ref="K487" display="Ознакомиться" r:id="rId675"/>
    <hyperlink ref="N487" display="Структура курса" r:id="rId676"/>
    <hyperlink ref="K488" display="Ознакомиться" r:id="rId677"/>
    <hyperlink ref="N488" display="Структура курса" r:id="rId678"/>
    <hyperlink ref="K489" display="Ознакомиться" r:id="rId679"/>
    <hyperlink ref="N489" display="Структура курса" r:id="rId680"/>
    <hyperlink ref="K490" display="Ознакомиться" r:id="rId681"/>
    <hyperlink ref="K491" display="Ознакомиться" r:id="rId682"/>
    <hyperlink ref="K492" display="Ознакомиться" r:id="rId683"/>
    <hyperlink ref="K493" display="Ознакомиться" r:id="rId684"/>
    <hyperlink ref="N493" display="Структура курса" r:id="rId685"/>
    <hyperlink ref="K494" display="Ознакомиться" r:id="rId686"/>
    <hyperlink ref="N494" display="Структура курса" r:id="rId687"/>
    <hyperlink ref="K495" display="Ознакомиться" r:id="rId688"/>
    <hyperlink ref="K496" display="Ознакомиться" r:id="rId689"/>
    <hyperlink ref="K497" display="Ознакомиться" r:id="rId690"/>
    <hyperlink ref="K498" display="Ознакомиться" r:id="rId691"/>
    <hyperlink ref="K499" display="Ознакомиться" r:id="rId692"/>
    <hyperlink ref="N499" display="Структура курса" r:id="rId693"/>
    <hyperlink ref="K500" display="Ознакомиться" r:id="rId694"/>
    <hyperlink ref="K501" display="Ознакомиться" r:id="rId695"/>
    <hyperlink ref="N501" display="Структура курса" r:id="rId696"/>
    <hyperlink ref="K502" display="Ознакомиться" r:id="rId697"/>
    <hyperlink ref="N502" display="Структура курса" r:id="rId698"/>
    <hyperlink ref="K503" display="Ознакомиться" r:id="rId699"/>
    <hyperlink ref="N503" display="Структура курса" r:id="rId700"/>
    <hyperlink ref="K504" display="Ознакомиться" r:id="rId701"/>
    <hyperlink ref="K505" display="Ознакомиться" r:id="rId702"/>
    <hyperlink ref="K506" display="Ознакомиться" r:id="rId703"/>
    <hyperlink ref="K507" display="Ознакомиться" r:id="rId704"/>
    <hyperlink ref="K508" display="Ознакомиться" r:id="rId705"/>
    <hyperlink ref="K509" display="Ознакомиться" r:id="rId706"/>
    <hyperlink ref="N509" display="Структура курса" r:id="rId707"/>
    <hyperlink ref="K510" display="Ознакомиться" r:id="rId708"/>
    <hyperlink ref="K511" display="Ознакомиться" r:id="rId709"/>
    <hyperlink ref="K512" display="Ознакомиться" r:id="rId710"/>
    <hyperlink ref="K513" display="Ознакомиться" r:id="rId711"/>
    <hyperlink ref="K514" display="Ознакомиться" r:id="rId712"/>
    <hyperlink ref="K515" display="Ознакомиться" r:id="rId713"/>
    <hyperlink ref="N515" display="Структура курса" r:id="rId714"/>
    <hyperlink ref="K516" display="Ознакомиться" r:id="rId715"/>
    <hyperlink ref="K517" display="Ознакомиться" r:id="rId716"/>
    <hyperlink ref="K518" display="Ознакомиться" r:id="rId717"/>
    <hyperlink ref="K519" display="Ознакомиться" r:id="rId718"/>
    <hyperlink ref="N519" display="Структура курса" r:id="rId719"/>
    <hyperlink ref="K520" display="Ознакомиться" r:id="rId720"/>
    <hyperlink ref="K521" display="Ознакомиться" r:id="rId721"/>
    <hyperlink ref="K522" display="Ознакомиться" r:id="rId722"/>
    <hyperlink ref="N522" display="Структура курса" r:id="rId723"/>
    <hyperlink ref="K523" display="Ознакомиться" r:id="rId724"/>
    <hyperlink ref="K524" display="Ознакомиться" r:id="rId725"/>
    <hyperlink ref="K526" display="Ознакомиться" r:id="rId726"/>
    <hyperlink ref="K527" display="Ознакомиться" r:id="rId727"/>
    <hyperlink ref="K528" display="Ознакомиться" r:id="rId728"/>
    <hyperlink ref="N528" display="Структура курса" r:id="rId729"/>
    <hyperlink ref="K529" display="Ознакомиться" r:id="rId730"/>
    <hyperlink ref="K530" display="Ознакомиться" r:id="rId731"/>
    <hyperlink ref="N530" display="Структура курса" r:id="rId732"/>
    <hyperlink ref="K531" display="Ознакомиться" r:id="rId733"/>
    <hyperlink ref="K532" display="Ознакомиться" r:id="rId734"/>
    <hyperlink ref="N532" display="Структура курса" r:id="rId735"/>
    <hyperlink ref="K533" display="Ознакомиться" r:id="rId736"/>
    <hyperlink ref="K534" display="Ознакомиться" r:id="rId737"/>
    <hyperlink ref="K535" display="Ознакомиться" r:id="rId738"/>
    <hyperlink ref="N535" display="Структура курса" r:id="rId739"/>
    <hyperlink ref="K536" display="Ознакомиться" r:id="rId740"/>
    <hyperlink ref="N536" display="Структура курса" r:id="rId741"/>
    <hyperlink ref="K537" display="Ознакомиться" r:id="rId742"/>
    <hyperlink ref="N537" display="Структура курса" r:id="rId743"/>
    <hyperlink ref="K538" display="Ознакомиться" r:id="rId744"/>
    <hyperlink ref="N538" display="Структура курса" r:id="rId745"/>
    <hyperlink ref="K539" display="Ознакомиться" r:id="rId746"/>
    <hyperlink ref="K540" display="Ознакомиться" r:id="rId747"/>
    <hyperlink ref="N540" display="Структура курса" r:id="rId748"/>
    <hyperlink ref="K541" display="Ознакомиться" r:id="rId749"/>
    <hyperlink ref="N541" display="Структура курса" r:id="rId750"/>
    <hyperlink ref="K542" display="Ознакомиться" r:id="rId751"/>
    <hyperlink ref="N542" display="Структура курса" r:id="rId752"/>
    <hyperlink ref="K543" display="Ознакомиться" r:id="rId753"/>
    <hyperlink ref="N543" display="Структура курса" r:id="rId754"/>
    <hyperlink ref="K544" display="Ознакомиться" r:id="rId755"/>
    <hyperlink ref="N544" display="Структура курса" r:id="rId756"/>
    <hyperlink ref="K545" display="Ознакомиться" r:id="rId757"/>
    <hyperlink ref="N545" display="Структура курса" r:id="rId758"/>
    <hyperlink ref="K546" display="Ознакомиться" r:id="rId759"/>
    <hyperlink ref="N546" display="Структура курса" r:id="rId760"/>
    <hyperlink ref="K547" display="Ознакомиться" r:id="rId761"/>
    <hyperlink ref="N547" display="Структура курса" r:id="rId762"/>
    <hyperlink ref="K548" display="Ознакомиться" r:id="rId763"/>
    <hyperlink ref="K549" display="Ознакомиться" r:id="rId764"/>
    <hyperlink ref="N549" display="Структура курса" r:id="rId765"/>
    <hyperlink ref="K550" display="Ознакомиться" r:id="rId766"/>
    <hyperlink ref="K551" display="Ознакомиться" r:id="rId767"/>
    <hyperlink ref="K552" display="Ознакомиться" r:id="rId768"/>
    <hyperlink ref="K553" display="Ознакомиться" r:id="rId769"/>
    <hyperlink ref="N553" display="Структура курса" r:id="rId770"/>
    <hyperlink ref="K554" display="Ознакомиться" r:id="rId771"/>
    <hyperlink ref="N554" display="Структура курса" r:id="rId772"/>
    <hyperlink ref="K555" display="Ознакомиться" r:id="rId773"/>
    <hyperlink ref="N555" display="Структура курса" r:id="rId774"/>
    <hyperlink ref="K556" display="Ознакомиться" r:id="rId775"/>
    <hyperlink ref="N556" display="Структура курса" r:id="rId776"/>
    <hyperlink ref="K557" display="Ознакомиться" r:id="rId777"/>
    <hyperlink ref="N557" display="Структура курса" r:id="rId778"/>
    <hyperlink ref="K558" display="Ознакомиться" r:id="rId779"/>
    <hyperlink ref="N558" display="Структура курса" r:id="rId780"/>
    <hyperlink ref="K559" display="Ознакомиться" r:id="rId781"/>
    <hyperlink ref="N559" display="Структура курса" r:id="rId782"/>
    <hyperlink ref="K560" display="Ознакомиться" r:id="rId783"/>
    <hyperlink ref="N560" display="Структура курса" r:id="rId784"/>
    <hyperlink ref="K561" display="Ознакомиться" r:id="rId785"/>
    <hyperlink ref="K562" display="Ознакомиться" r:id="rId786"/>
    <hyperlink ref="N562" display="Структура курса" r:id="rId787"/>
    <hyperlink ref="K563" display="Ознакомиться" r:id="rId788"/>
    <hyperlink ref="N563" display="Структура курса" r:id="rId789"/>
    <hyperlink ref="K564" display="Ознакомиться" r:id="rId790"/>
    <hyperlink ref="N564" display="Структура курса" r:id="rId791"/>
    <hyperlink ref="K565" display="Ознакомиться" r:id="rId792"/>
    <hyperlink ref="N565" display="Структура курса" r:id="rId793"/>
    <hyperlink ref="K566" display="Ознакомиться" r:id="rId794"/>
    <hyperlink ref="N566" display="Структура курса" r:id="rId795"/>
    <hyperlink ref="K567" display="Ознакомиться" r:id="rId796"/>
    <hyperlink ref="N567" display="Структура курса" r:id="rId797"/>
    <hyperlink ref="K568" display="Ознакомиться" r:id="rId798"/>
    <hyperlink ref="N568" display="Структура курса" r:id="rId799"/>
    <hyperlink ref="K569" display="Ознакомиться" r:id="rId800"/>
    <hyperlink ref="N569" display="Структура курса" r:id="rId801"/>
    <hyperlink ref="K570" display="Ознакомиться" r:id="rId802"/>
    <hyperlink ref="N570" display="Структура курса" r:id="rId803"/>
    <hyperlink ref="K571" display="Ознакомиться" r:id="rId804"/>
    <hyperlink ref="N571" display="Структура курса" r:id="rId805"/>
    <hyperlink ref="K572" display="Ознакомиться" r:id="rId806"/>
    <hyperlink ref="N572" display="Структура курса" r:id="rId807"/>
    <hyperlink ref="K573" display="Ознакомиться" r:id="rId808"/>
    <hyperlink ref="N573" display="Структура курса" r:id="rId809"/>
    <hyperlink ref="K574" display="Ознакомиться" r:id="rId810"/>
    <hyperlink ref="N574" display="Структура курса" r:id="rId811"/>
    <hyperlink ref="K575" display="Ознакомиться" r:id="rId812"/>
    <hyperlink ref="N575" display="Структура курса" r:id="rId813"/>
    <hyperlink ref="K576" display="Ознакомиться" r:id="rId814"/>
    <hyperlink ref="N576" display="Структура курса" r:id="rId815"/>
    <hyperlink ref="K577" display="Ознакомиться" r:id="rId816"/>
    <hyperlink ref="N577" display="Структура курса" r:id="rId817"/>
    <hyperlink ref="K578" display="Ознакомиться" r:id="rId818"/>
    <hyperlink ref="N578" display="Структура курса" r:id="rId819"/>
    <hyperlink ref="K579" display="Ознакомиться" r:id="rId820"/>
    <hyperlink ref="N579" display="Структура курса" r:id="rId821"/>
    <hyperlink ref="K580" display="Ознакомиться" r:id="rId822"/>
    <hyperlink ref="K581" display="Ознакомиться" r:id="rId823"/>
    <hyperlink ref="N581" display="Структура курса" r:id="rId824"/>
    <hyperlink ref="K582" display="Ознакомиться" r:id="rId825"/>
    <hyperlink ref="N582" display="Структура курса" r:id="rId826"/>
    <hyperlink ref="K583" display="Ознакомиться" r:id="rId827"/>
    <hyperlink ref="N583" display="Структура курса" r:id="rId828"/>
    <hyperlink ref="K584" display="Ознакомиться" r:id="rId829"/>
    <hyperlink ref="K585" display="Ознакомиться" r:id="rId830"/>
    <hyperlink ref="K586" display="Ознакомиться" r:id="rId831"/>
    <hyperlink ref="N586" display="Структура курса" r:id="rId832"/>
    <hyperlink ref="K587" display="Ознакомиться" r:id="rId833"/>
    <hyperlink ref="N587" display="Структура курса" r:id="rId834"/>
    <hyperlink ref="K588" display="Ознакомиться" r:id="rId835"/>
    <hyperlink ref="N588" display="Структура курса" r:id="rId836"/>
    <hyperlink ref="K589" display="Ознакомиться" r:id="rId837"/>
    <hyperlink ref="N589" display="Структура курса" r:id="rId838"/>
    <hyperlink ref="K590" display="Ознакомиться" r:id="rId839"/>
    <hyperlink ref="N590" display="Структура курса" r:id="rId840"/>
    <hyperlink ref="K591" display="Ознакомиться" r:id="rId841"/>
    <hyperlink ref="N591" display="Структура курса" r:id="rId842"/>
    <hyperlink ref="K592" display="Ознакомиться" r:id="rId843"/>
    <hyperlink ref="N592" display="Структура курса" r:id="rId844"/>
    <hyperlink ref="K593" display="Ознакомиться" r:id="rId845"/>
    <hyperlink ref="K594" display="Ознакомиться" r:id="rId846"/>
    <hyperlink ref="N594" display="Структура курса" r:id="rId847"/>
    <hyperlink ref="K595" display="Ознакомиться" r:id="rId848"/>
    <hyperlink ref="K596" display="Ознакомиться" r:id="rId849"/>
    <hyperlink ref="N596" display="Структура курса" r:id="rId850"/>
    <hyperlink ref="K597" display="Ознакомиться" r:id="rId851"/>
    <hyperlink ref="N597" display="Структура курса" r:id="rId852"/>
    <hyperlink ref="K598" display="Ознакомиться" r:id="rId853"/>
    <hyperlink ref="N598" display="Структура курса" r:id="rId854"/>
    <hyperlink ref="K599" display="Ознакомиться" r:id="rId855"/>
    <hyperlink ref="N599" display="Структура курса" r:id="rId856"/>
    <hyperlink ref="K600" display="Ознакомиться" r:id="rId857"/>
    <hyperlink ref="K601" display="Ознакомиться" r:id="rId858"/>
    <hyperlink ref="N601" display="Структура курса" r:id="rId859"/>
    <hyperlink ref="K602" display="Ознакомиться" r:id="rId860"/>
    <hyperlink ref="N602" display="Структура курса" r:id="rId861"/>
    <hyperlink ref="K603" display="Ознакомиться" r:id="rId862"/>
    <hyperlink ref="N603" display="Структура курса" r:id="rId863"/>
    <hyperlink ref="K604" display="Ознакомиться" r:id="rId864"/>
    <hyperlink ref="N604" display="Структура курса" r:id="rId865"/>
    <hyperlink ref="K605" display="Ознакомиться" r:id="rId866"/>
    <hyperlink ref="N605" display="Структура курса" r:id="rId867"/>
    <hyperlink ref="K606" display="Ознакомиться" r:id="rId868"/>
    <hyperlink ref="N606" display="Структура курса" r:id="rId869"/>
    <hyperlink ref="K607" display="Ознакомиться" r:id="rId870"/>
    <hyperlink ref="N607" display="Структура курса" r:id="rId871"/>
    <hyperlink ref="K608" display="Ознакомиться" r:id="rId872"/>
    <hyperlink ref="N608" display="Структура курса" r:id="rId873"/>
    <hyperlink ref="K609" display="Ознакомиться" r:id="rId874"/>
    <hyperlink ref="N609" display="Структура курса" r:id="rId875"/>
    <hyperlink ref="K610" display="Ознакомиться" r:id="rId876"/>
    <hyperlink ref="N610" display="Структура курса" r:id="rId877"/>
    <hyperlink ref="K611" display="Ознакомиться" r:id="rId878"/>
    <hyperlink ref="N611" display="Структура курса" r:id="rId879"/>
    <hyperlink ref="K612" display="Ознакомиться" r:id="rId880"/>
    <hyperlink ref="K613" display="Ознакомиться" r:id="rId881"/>
    <hyperlink ref="K614" display="Ознакомиться" r:id="rId882"/>
    <hyperlink ref="N614" display="Структура курса" r:id="rId883"/>
    <hyperlink ref="K615" display="Ознакомиться" r:id="rId884"/>
    <hyperlink ref="N615" display="Структура курса" r:id="rId885"/>
    <hyperlink ref="K616" display="Ознакомиться" r:id="rId886"/>
    <hyperlink ref="K617" display="Ознакомиться" r:id="rId887"/>
    <hyperlink ref="K618" display="Ознакомиться" r:id="rId888"/>
    <hyperlink ref="N618" display="Структура курса" r:id="rId889"/>
    <hyperlink ref="K619" display="Ознакомиться" r:id="rId890"/>
    <hyperlink ref="K620" display="Ознакомиться" r:id="rId891"/>
    <hyperlink ref="K621" display="Ознакомиться" r:id="rId892"/>
    <hyperlink ref="K622" display="Ознакомиться" r:id="rId893"/>
    <hyperlink ref="K623" display="Ознакомиться" r:id="rId894"/>
    <hyperlink ref="K624" display="Ознакомиться" r:id="rId895"/>
    <hyperlink ref="K625" display="Ознакомиться" r:id="rId896"/>
    <hyperlink ref="K626" display="Ознакомиться" r:id="rId897"/>
    <hyperlink ref="K627" display="Ознакомиться" r:id="rId898"/>
    <hyperlink ref="K628" display="Ознакомиться" r:id="rId899"/>
    <hyperlink ref="K629" display="Ознакомиться" r:id="rId900"/>
    <hyperlink ref="K630" display="Ознакомиться" r:id="rId901"/>
    <hyperlink ref="N630" display="Структура курса" r:id="rId902"/>
    <hyperlink ref="K631" display="Ознакомиться" r:id="rId903"/>
    <hyperlink ref="K632" display="Ознакомиться" r:id="rId904"/>
    <hyperlink ref="N632" display="Структура курса" r:id="rId905"/>
    <hyperlink ref="K633" display="Ознакомиться" r:id="rId906"/>
    <hyperlink ref="K634" display="Ознакомиться" r:id="rId907"/>
    <hyperlink ref="K635" display="Ознакомиться" r:id="rId908"/>
    <hyperlink ref="K636" display="Ознакомиться" r:id="rId909"/>
    <hyperlink ref="K637" display="Ознакомиться" r:id="rId910"/>
    <hyperlink ref="K638" display="Ознакомиться" r:id="rId911"/>
    <hyperlink ref="K639" display="Ознакомиться" r:id="rId912"/>
    <hyperlink ref="K640" display="Ознакомиться" r:id="rId913"/>
    <hyperlink ref="K641" display="Ознакомиться" r:id="rId914"/>
    <hyperlink ref="N641" display="Структура курса" r:id="rId915"/>
    <hyperlink ref="K642" display="Ознакомиться" r:id="rId916"/>
    <hyperlink ref="N642" display="Структура курса" r:id="rId917"/>
    <hyperlink ref="K643" display="Ознакомиться" r:id="rId918"/>
    <hyperlink ref="K644" display="Ознакомиться" r:id="rId919"/>
    <hyperlink ref="K645" display="Ознакомиться" r:id="rId920"/>
    <hyperlink ref="K646" display="Ознакомиться" r:id="rId921"/>
    <hyperlink ref="K647" display="Ознакомиться" r:id="rId922"/>
    <hyperlink ref="K648" display="Ознакомиться" r:id="rId923"/>
    <hyperlink ref="K649" display="Ознакомиться" r:id="rId924"/>
    <hyperlink ref="K650" display="Ознакомиться" r:id="rId925"/>
    <hyperlink ref="K651" display="Ознакомиться" r:id="rId926"/>
    <hyperlink ref="K652" display="Ознакомиться" r:id="rId927"/>
    <hyperlink ref="K653" display="Ознакомиться" r:id="rId928"/>
    <hyperlink ref="K654" display="Ознакомиться" r:id="rId929"/>
    <hyperlink ref="K655" display="Ознакомиться" r:id="rId930"/>
    <hyperlink ref="N655" display="Структура курса" r:id="rId931"/>
    <hyperlink ref="K656" display="Ознакомиться" r:id="rId932"/>
    <hyperlink ref="K657" display="Ознакомиться" r:id="rId933"/>
    <hyperlink ref="K658" display="Ознакомиться" r:id="rId934"/>
    <hyperlink ref="K659" display="Ознакомиться" r:id="rId935"/>
    <hyperlink ref="N659" display="Структура курса" r:id="rId936"/>
    <hyperlink ref="K660" display="Ознакомиться" r:id="rId937"/>
    <hyperlink ref="K661" display="Ознакомиться" r:id="rId938"/>
    <hyperlink ref="K662" display="Ознакомиться" r:id="rId939"/>
    <hyperlink ref="K663" display="Ознакомиться" r:id="rId940"/>
    <hyperlink ref="K664" display="Ознакомиться" r:id="rId941"/>
    <hyperlink ref="N664" display="Структура курса" r:id="rId942"/>
    <hyperlink ref="K665" display="Ознакомиться" r:id="rId943"/>
    <hyperlink ref="K666" display="Ознакомиться" r:id="rId944"/>
    <hyperlink ref="K667" display="Ознакомиться" r:id="rId945"/>
    <hyperlink ref="K668" display="Ознакомиться" r:id="rId946"/>
    <hyperlink ref="K669" display="Ознакомиться" r:id="rId947"/>
    <hyperlink ref="K670" display="Ознакомиться" r:id="rId948"/>
    <hyperlink ref="K671" display="Ознакомиться" r:id="rId949"/>
    <hyperlink ref="K672" display="Ознакомиться" r:id="rId950"/>
    <hyperlink ref="N672" display="Структура курса" r:id="rId951"/>
    <hyperlink ref="K673" display="Ознакомиться" r:id="rId952"/>
    <hyperlink ref="N673" display="Структура курса" r:id="rId953"/>
    <hyperlink ref="K674" display="Ознакомиться" r:id="rId954"/>
    <hyperlink ref="N674" display="Структура курса" r:id="rId955"/>
    <hyperlink ref="K675" display="Ознакомиться" r:id="rId956"/>
    <hyperlink ref="N675" display="Структура курса" r:id="rId957"/>
    <hyperlink ref="K676" display="Ознакомиться" r:id="rId958"/>
    <hyperlink ref="K677" display="Ознакомиться" r:id="rId959"/>
    <hyperlink ref="K678" display="Ознакомиться" r:id="rId960"/>
    <hyperlink ref="K679" display="Ознакомиться" r:id="rId961"/>
    <hyperlink ref="K680" display="Ознакомиться" r:id="rId962"/>
    <hyperlink ref="K681" display="Ознакомиться" r:id="rId963"/>
    <hyperlink ref="K682" display="Ознакомиться" r:id="rId964"/>
    <hyperlink ref="K683" display="Ознакомиться" r:id="rId965"/>
    <hyperlink ref="N683" display="Структура курса" r:id="rId966"/>
    <hyperlink ref="K684" display="Ознакомиться" r:id="rId967"/>
    <hyperlink ref="K685" display="Ознакомиться" r:id="rId968"/>
    <hyperlink ref="K686" display="Ознакомиться" r:id="rId969"/>
    <hyperlink ref="K687" display="Ознакомиться" r:id="rId970"/>
    <hyperlink ref="K688" display="Ознакомиться" r:id="rId971"/>
    <hyperlink ref="K689" display="Ознакомиться" r:id="rId972"/>
    <hyperlink ref="N689" display="Структура курса" r:id="rId973"/>
    <hyperlink ref="K690" display="Ознакомиться" r:id="rId974"/>
    <hyperlink ref="N690" display="Структура курса" r:id="rId975"/>
    <hyperlink ref="K691" display="Ознакомиться" r:id="rId976"/>
    <hyperlink ref="K692" display="Ознакомиться" r:id="rId977"/>
    <hyperlink ref="K693" display="Ознакомиться" r:id="rId978"/>
    <hyperlink ref="K694" display="Ознакомиться" r:id="rId979"/>
    <hyperlink ref="K695" display="Ознакомиться" r:id="rId980"/>
    <hyperlink ref="K696" display="Ознакомиться" r:id="rId981"/>
    <hyperlink ref="K698" display="Ознакомиться" r:id="rId982"/>
    <hyperlink ref="N698" display="Структура курса" r:id="rId983"/>
    <hyperlink ref="K699" display="Ознакомиться" r:id="rId984"/>
    <hyperlink ref="N699" display="Структура курса" r:id="rId985"/>
    <hyperlink ref="K700" display="Ознакомиться" r:id="rId986"/>
    <hyperlink ref="N700" display="Структура курса" r:id="rId987"/>
    <hyperlink ref="K701" display="Ознакомиться" r:id="rId988"/>
    <hyperlink ref="N701" display="Структура курса" r:id="rId989"/>
    <hyperlink ref="K702" display="Ознакомиться" r:id="rId990"/>
    <hyperlink ref="N702" display="Структура курса" r:id="rId991"/>
    <hyperlink ref="K703" display="Ознакомиться" r:id="rId992"/>
    <hyperlink ref="N703" display="Структура курса" r:id="rId993"/>
    <hyperlink ref="K704" display="Ознакомиться" r:id="rId994"/>
    <hyperlink ref="K705" display="Ознакомиться" r:id="rId995"/>
    <hyperlink ref="K706" display="Ознакомиться" r:id="rId996"/>
    <hyperlink ref="K707" display="Ознакомиться" r:id="rId997"/>
    <hyperlink ref="N707" display="Структура курса" r:id="rId998"/>
    <hyperlink ref="K708" display="Ознакомиться" r:id="rId999"/>
    <hyperlink ref="K709" display="Ознакомиться" r:id="rId1000"/>
    <hyperlink ref="K710" display="Ознакомиться" r:id="rId1001"/>
    <hyperlink ref="K711" display="Ознакомиться" r:id="rId1002"/>
    <hyperlink ref="K712" display="Ознакомиться" r:id="rId1003"/>
    <hyperlink ref="K713" display="Ознакомиться" r:id="rId1004"/>
    <hyperlink ref="K714" display="Ознакомиться" r:id="rId1005"/>
    <hyperlink ref="K715" display="Ознакомиться" r:id="rId1006"/>
    <hyperlink ref="K716" display="Ознакомиться" r:id="rId1007"/>
    <hyperlink ref="K717" display="Ознакомиться" r:id="rId1008"/>
    <hyperlink ref="K718" display="Ознакомиться" r:id="rId1009"/>
    <hyperlink ref="K719" display="Ознакомиться" r:id="rId1010"/>
    <hyperlink ref="N719" display="Структура курса" r:id="rId1011"/>
    <hyperlink ref="K720" display="Ознакомиться" r:id="rId1012"/>
    <hyperlink ref="N720" display="Структура курса" r:id="rId1013"/>
    <hyperlink ref="K721" display="Ознакомиться" r:id="rId1014"/>
    <hyperlink ref="N721" display="Структура курса" r:id="rId1015"/>
    <hyperlink ref="K722" display="Ознакомиться" r:id="rId1016"/>
    <hyperlink ref="N722" display="Структура курса" r:id="rId1017"/>
    <hyperlink ref="K723" display="Ознакомиться" r:id="rId1018"/>
    <hyperlink ref="N723" display="Структура курса" r:id="rId1019"/>
    <hyperlink ref="K724" display="Ознакомиться" r:id="rId1020"/>
    <hyperlink ref="K729" display="Ознакомиться" r:id="rId1021"/>
    <hyperlink ref="N729" display="Структура курса" r:id="rId1022"/>
    <hyperlink ref="K730" display="Ознакомиться" r:id="rId1023"/>
    <hyperlink ref="N730" display="Структура курса" r:id="rId1024"/>
    <hyperlink ref="K731" display="Ознакомиться" r:id="rId1025"/>
    <hyperlink ref="K732" display="Ознакомиться" r:id="rId1026"/>
    <hyperlink ref="N732" display="Структура курса" r:id="rId1027"/>
    <hyperlink ref="K733" display="Ознакомиться" r:id="rId1028"/>
    <hyperlink ref="N733" display="Структура курса" r:id="rId1029"/>
    <hyperlink ref="K734" display="Ознакомиться" r:id="rId1030"/>
    <hyperlink ref="N734" display="Структура курса" r:id="rId1031"/>
    <hyperlink ref="K735" display="Ознакомиться" r:id="rId1032"/>
    <hyperlink ref="N735" display="Структура курса" r:id="rId1033"/>
    <hyperlink ref="K736" display="Ознакомиться" r:id="rId1034"/>
    <hyperlink ref="K737" display="Ознакомиться" r:id="rId1035"/>
    <hyperlink ref="N737" display="Структура курса" r:id="rId1036"/>
    <hyperlink ref="K738" display="Ознакомиться" r:id="rId1037"/>
    <hyperlink ref="N738" display="Структура курса" r:id="rId1038"/>
    <hyperlink ref="K739" display="Ознакомиться" r:id="rId1039"/>
    <hyperlink ref="N739" display="Структура курса" r:id="rId1040"/>
    <hyperlink ref="K740" display="Ознакомиться" r:id="rId1041"/>
    <hyperlink ref="N740" display="Структура курса" r:id="rId1042"/>
    <hyperlink ref="K741" display="Ознакомиться" r:id="rId1043"/>
    <hyperlink ref="N741" display="Структура курса" r:id="rId1044"/>
    <hyperlink ref="K742" display="Ознакомиться" r:id="rId1045"/>
    <hyperlink ref="K743" display="Ознакомиться" r:id="rId1046"/>
    <hyperlink ref="K744" display="Ознакомиться" r:id="rId1047"/>
    <hyperlink ref="N744" display="Структура курса" r:id="rId1048"/>
    <hyperlink ref="K745" display="Ознакомиться" r:id="rId1049"/>
    <hyperlink ref="N745" display="Структура курса" r:id="rId1050"/>
    <hyperlink ref="K746" display="Ознакомиться" r:id="rId1051"/>
    <hyperlink ref="N746" display="Структура курса" r:id="rId1052"/>
    <hyperlink ref="K747" display="Ознакомиться" r:id="rId1053"/>
    <hyperlink ref="K749" display="Ознакомиться" r:id="rId1054"/>
    <hyperlink ref="K750" display="Ознакомиться" r:id="rId1055"/>
    <hyperlink ref="N750" display="Структура курса" r:id="rId1056"/>
    <hyperlink ref="K751" display="Ознакомиться" r:id="rId1057"/>
    <hyperlink ref="N751" display="Структура курса" r:id="rId1058"/>
    <hyperlink ref="K753" display="Ознакомиться" r:id="rId1059"/>
    <hyperlink ref="K754" display="Ознакомиться" r:id="rId1060"/>
    <hyperlink ref="K755" display="Ознакомиться" r:id="rId1061"/>
    <hyperlink ref="K756" display="Ознакомиться" r:id="rId1062"/>
    <hyperlink ref="N756" display="Структура курса" r:id="rId1063"/>
    <hyperlink ref="K757" display="Ознакомиться" r:id="rId1064"/>
    <hyperlink ref="N757" display="Структура курса" r:id="rId1065"/>
    <hyperlink ref="K758" display="Ознакомиться" r:id="rId1066"/>
    <hyperlink ref="N758" display="Структура курса" r:id="rId1067"/>
    <hyperlink ref="K759" display="Ознакомиться" r:id="rId1068"/>
    <hyperlink ref="N759" display="Структура курса" r:id="rId1069"/>
    <hyperlink ref="K760" display="Ознакомиться" r:id="rId1070"/>
    <hyperlink ref="N760" display="Структура курса" r:id="rId1071"/>
    <hyperlink ref="K761" display="Ознакомиться" r:id="rId1072"/>
    <hyperlink ref="N761" display="Структура курса" r:id="rId1073"/>
    <hyperlink ref="K762" display="Ознакомиться" r:id="rId1074"/>
    <hyperlink ref="K763" display="Ознакомиться" r:id="rId1075"/>
    <hyperlink ref="K764" display="Ознакомиться" r:id="rId1076"/>
    <hyperlink ref="K765" display="Ознакомиться" r:id="rId1077"/>
    <hyperlink ref="N765" display="Структура курса" r:id="rId1078"/>
    <hyperlink ref="K766" display="Ознакомиться" r:id="rId1079"/>
    <hyperlink ref="K767" display="Ознакомиться" r:id="rId1080"/>
    <hyperlink ref="K768" display="Ознакомиться" r:id="rId1081"/>
    <hyperlink ref="K769" display="Ознакомиться" r:id="rId1082"/>
    <hyperlink ref="K770" display="Ознакомиться" r:id="rId1083"/>
    <hyperlink ref="K771" display="Ознакомиться" r:id="rId1084"/>
    <hyperlink ref="N771" display="Структура курса" r:id="rId1085"/>
    <hyperlink ref="K772" display="Ознакомиться" r:id="rId1086"/>
    <hyperlink ref="K773" display="Ознакомиться" r:id="rId1087"/>
    <hyperlink ref="N773" display="Структура курса" r:id="rId1088"/>
    <hyperlink ref="K774" display="Ознакомиться" r:id="rId1089"/>
    <hyperlink ref="N774" display="Структура курса" r:id="rId1090"/>
    <hyperlink ref="K775" display="Ознакомиться" r:id="rId1091"/>
    <hyperlink ref="K776" display="Ознакомиться" r:id="rId1092"/>
    <hyperlink ref="K777" display="Ознакомиться" r:id="rId1093"/>
    <hyperlink ref="K778" display="Ознакомиться" r:id="rId1094"/>
    <hyperlink ref="N778" display="Структура курса" r:id="rId1095"/>
    <hyperlink ref="K779" display="Ознакомиться" r:id="rId1096"/>
    <hyperlink ref="N779" display="Структура курса" r:id="rId1097"/>
    <hyperlink ref="K780" display="Ознакомиться" r:id="rId1098"/>
    <hyperlink ref="K781" display="Ознакомиться" r:id="rId1099"/>
    <hyperlink ref="K782" display="Ознакомиться" r:id="rId1100"/>
    <hyperlink ref="N782" display="Структура курса" r:id="rId1101"/>
    <hyperlink ref="K783" display="Ознакомиться" r:id="rId1102"/>
    <hyperlink ref="K784" display="Ознакомиться" r:id="rId1103"/>
    <hyperlink ref="K785" display="Ознакомиться" r:id="rId1104"/>
    <hyperlink ref="K786" display="Ознакомиться" r:id="rId1105"/>
    <hyperlink ref="K787" display="Ознакомиться" r:id="rId1106"/>
    <hyperlink ref="K788" display="Ознакомиться" r:id="rId1107"/>
    <hyperlink ref="K789" display="Ознакомиться" r:id="rId1108"/>
    <hyperlink ref="N789" display="Структура курса" r:id="rId1109"/>
    <hyperlink ref="K790" display="Ознакомиться" r:id="rId1110"/>
    <hyperlink ref="K791" display="Ознакомиться" r:id="rId1111"/>
    <hyperlink ref="N791" display="Структура курса" r:id="rId1112"/>
    <hyperlink ref="K792" display="Ознакомиться" r:id="rId1113"/>
    <hyperlink ref="N792" display="Структура курса" r:id="rId1114"/>
    <hyperlink ref="K793" display="Ознакомиться" r:id="rId1115"/>
    <hyperlink ref="K794" display="Ознакомиться" r:id="rId1116"/>
    <hyperlink ref="K795" display="Ознакомиться" r:id="rId1117"/>
    <hyperlink ref="N795" display="Структура курса" r:id="rId1118"/>
    <hyperlink ref="K796" display="Ознакомиться" r:id="rId1119"/>
    <hyperlink ref="N796" display="Структура курса" r:id="rId1120"/>
    <hyperlink ref="K797" display="Ознакомиться" r:id="rId1121"/>
    <hyperlink ref="N797" display="Структура курса" r:id="rId1122"/>
    <hyperlink ref="K798" display="Ознакомиться" r:id="rId1123"/>
    <hyperlink ref="K799" display="Ознакомиться" r:id="rId1124"/>
    <hyperlink ref="N799" display="Структура курса" r:id="rId1125"/>
    <hyperlink ref="K800" display="Ознакомиться" r:id="rId1126"/>
    <hyperlink ref="K801" display="Ознакомиться" r:id="rId1127"/>
    <hyperlink ref="N801" display="Структура курса" r:id="rId1128"/>
    <hyperlink ref="K802" display="Ознакомиться" r:id="rId1129"/>
    <hyperlink ref="N802" display="Структура курса" r:id="rId1130"/>
    <hyperlink ref="K803" display="Ознакомиться" r:id="rId1131"/>
    <hyperlink ref="N803" display="Структура курса" r:id="rId1132"/>
    <hyperlink ref="K804" display="Ознакомиться" r:id="rId1133"/>
    <hyperlink ref="N804" display="Структура курса" r:id="rId1134"/>
    <hyperlink ref="K805" display="Ознакомиться" r:id="rId1135"/>
    <hyperlink ref="N805" display="Структура курса" r:id="rId1136"/>
    <hyperlink ref="K806" display="Ознакомиться" r:id="rId1137"/>
    <hyperlink ref="N806" display="Структура курса" r:id="rId1138"/>
    <hyperlink ref="K807" display="Ознакомиться" r:id="rId1139"/>
    <hyperlink ref="K808" display="Ознакомиться" r:id="rId1140"/>
    <hyperlink ref="N808" display="Структура курса" r:id="rId1141"/>
    <hyperlink ref="K809" display="Ознакомиться" r:id="rId1142"/>
    <hyperlink ref="N809" display="Структура курса" r:id="rId1143"/>
    <hyperlink ref="K810" display="Ознакомиться" r:id="rId1144"/>
    <hyperlink ref="K811" display="Ознакомиться" r:id="rId1145"/>
    <hyperlink ref="K812" display="Ознакомиться" r:id="rId1146"/>
    <hyperlink ref="K813" display="Ознакомиться" r:id="rId1147"/>
    <hyperlink ref="K814" display="Ознакомиться" r:id="rId1148"/>
    <hyperlink ref="K815" display="Ознакомиться" r:id="rId1149"/>
    <hyperlink ref="K816" display="Ознакомиться" r:id="rId1150"/>
    <hyperlink ref="N816" display="Структура курса" r:id="rId1151"/>
    <hyperlink ref="K817" display="Ознакомиться" r:id="rId1152"/>
    <hyperlink ref="N817" display="Структура курса" r:id="rId1153"/>
    <hyperlink ref="K818" display="Ознакомиться" r:id="rId1154"/>
    <hyperlink ref="K819" display="Ознакомиться" r:id="rId1155"/>
    <hyperlink ref="K820" display="Ознакомиться" r:id="rId1156"/>
    <hyperlink ref="N820" display="Структура курса" r:id="rId1157"/>
    <hyperlink ref="K821" display="Ознакомиться" r:id="rId1158"/>
    <hyperlink ref="K822" display="Ознакомиться" r:id="rId1159"/>
    <hyperlink ref="K823" display="Ознакомиться" r:id="rId1160"/>
    <hyperlink ref="K824" display="Ознакомиться" r:id="rId1161"/>
    <hyperlink ref="K825" display="Ознакомиться" r:id="rId1162"/>
    <hyperlink ref="K826" display="Ознакомиться" r:id="rId1163"/>
    <hyperlink ref="N826" display="Структура курса" r:id="rId1164"/>
    <hyperlink ref="K827" display="Ознакомиться" r:id="rId1165"/>
    <hyperlink ref="N827" display="Структура курса" r:id="rId1166"/>
    <hyperlink ref="K828" display="Ознакомиться" r:id="rId1167"/>
    <hyperlink ref="K829" display="Ознакомиться" r:id="rId1168"/>
    <hyperlink ref="K830" display="Ознакомиться" r:id="rId1169"/>
    <hyperlink ref="K831" display="Ознакомиться" r:id="rId1170"/>
    <hyperlink ref="N831" display="Структура курса" r:id="rId1171"/>
    <hyperlink ref="K832" display="Ознакомиться" r:id="rId1172"/>
    <hyperlink ref="K833" display="Ознакомиться" r:id="rId1173"/>
    <hyperlink ref="N833" display="Структура курса" r:id="rId1174"/>
    <hyperlink ref="K834" display="Ознакомиться" r:id="rId1175"/>
    <hyperlink ref="N834" display="Структура курса" r:id="rId1176"/>
    <hyperlink ref="K835" display="Ознакомиться" r:id="rId1177"/>
    <hyperlink ref="K836" display="Ознакомиться" r:id="rId1178"/>
    <hyperlink ref="K837" display="Ознакомиться" r:id="rId1179"/>
    <hyperlink ref="K838" display="Ознакомиться" r:id="rId1180"/>
    <hyperlink ref="K839" display="Ознакомиться" r:id="rId1181"/>
    <hyperlink ref="K840" display="Ознакомиться" r:id="rId1182"/>
    <hyperlink ref="K841" display="Ознакомиться" r:id="rId1183"/>
    <hyperlink ref="K842" display="Ознакомиться" r:id="rId1184"/>
    <hyperlink ref="K843" display="Ознакомиться" r:id="rId1185"/>
    <hyperlink ref="K844" display="Ознакомиться" r:id="rId1186"/>
    <hyperlink ref="N844" display="Структура курса" r:id="rId1187"/>
    <hyperlink ref="K845" display="Ознакомиться" r:id="rId1188"/>
    <hyperlink ref="K846" display="Ознакомиться" r:id="rId1189"/>
    <hyperlink ref="K847" display="Ознакомиться" r:id="rId1190"/>
    <hyperlink ref="K848" display="Ознакомиться" r:id="rId1191"/>
    <hyperlink ref="K849" display="Ознакомиться" r:id="rId1192"/>
    <hyperlink ref="K850" display="Ознакомиться" r:id="rId1193"/>
    <hyperlink ref="K851" display="Ознакомиться" r:id="rId1194"/>
    <hyperlink ref="N851" display="Структура курса" r:id="rId1195"/>
    <hyperlink ref="K852" display="Ознакомиться" r:id="rId1196"/>
    <hyperlink ref="N852" display="Структура курса" r:id="rId1197"/>
    <hyperlink ref="K853" display="Ознакомиться" r:id="rId1198"/>
    <hyperlink ref="K854" display="Ознакомиться" r:id="rId1199"/>
    <hyperlink ref="K855" display="Ознакомиться" r:id="rId1200"/>
    <hyperlink ref="K856" display="Ознакомиться" r:id="rId1201"/>
    <hyperlink ref="N856" display="Структура курса" r:id="rId1202"/>
    <hyperlink ref="K857" display="Ознакомиться" r:id="rId1203"/>
    <hyperlink ref="N857" display="Структура курса" r:id="rId1204"/>
    <hyperlink ref="K858" display="Ознакомиться" r:id="rId1205"/>
    <hyperlink ref="K859" display="Ознакомиться" r:id="rId1206"/>
    <hyperlink ref="N859" display="Структура курса" r:id="rId1207"/>
    <hyperlink ref="K860" display="Ознакомиться" r:id="rId1208"/>
    <hyperlink ref="K861" display="Ознакомиться" r:id="rId1209"/>
    <hyperlink ref="N861" display="Структура курса" r:id="rId1210"/>
    <hyperlink ref="K862" display="Ознакомиться" r:id="rId1211"/>
    <hyperlink ref="K863" display="Ознакомиться" r:id="rId1212"/>
    <hyperlink ref="K864" display="Ознакомиться" r:id="rId1213"/>
    <hyperlink ref="N864" display="Структура курса" r:id="rId1214"/>
    <hyperlink ref="K865" display="Ознакомиться" r:id="rId1215"/>
    <hyperlink ref="N865" display="Структура курса" r:id="rId1216"/>
    <hyperlink ref="K866" display="Ознакомиться" r:id="rId1217"/>
    <hyperlink ref="N866" display="Структура курса" r:id="rId1218"/>
    <hyperlink ref="K867" display="Ознакомиться" r:id="rId1219"/>
    <hyperlink ref="N867" display="Структура курса" r:id="rId1220"/>
    <hyperlink ref="K868" display="Ознакомиться" r:id="rId1221"/>
    <hyperlink ref="N868" display="Структура курса" r:id="rId1222"/>
    <hyperlink ref="K869" display="Ознакомиться" r:id="rId1223"/>
    <hyperlink ref="N869" display="Структура курса" r:id="rId1224"/>
    <hyperlink ref="K870" display="Ознакомиться" r:id="rId1225"/>
    <hyperlink ref="K871" display="Ознакомиться" r:id="rId1226"/>
    <hyperlink ref="K872" display="Ознакомиться" r:id="rId1227"/>
    <hyperlink ref="K873" display="Ознакомиться" r:id="rId1228"/>
    <hyperlink ref="K874" display="Ознакомиться" r:id="rId1229"/>
    <hyperlink ref="K875" display="Ознакомиться" r:id="rId1230"/>
    <hyperlink ref="K876" display="Ознакомиться" r:id="rId1231"/>
    <hyperlink ref="N876" display="Структура курса" r:id="rId1232"/>
    <hyperlink ref="K877" display="Ознакомиться" r:id="rId1233"/>
    <hyperlink ref="K878" display="Ознакомиться" r:id="rId1234"/>
    <hyperlink ref="N878" display="Структура курса" r:id="rId1235"/>
    <hyperlink ref="K879" display="Ознакомиться" r:id="rId1236"/>
    <hyperlink ref="K880" display="Ознакомиться" r:id="rId1237"/>
    <hyperlink ref="K881" display="Ознакомиться" r:id="rId1238"/>
    <hyperlink ref="K882" display="Ознакомиться" r:id="rId1239"/>
    <hyperlink ref="K883" display="Ознакомиться" r:id="rId1240"/>
    <hyperlink ref="K884" display="Ознакомиться" r:id="rId1241"/>
    <hyperlink ref="K885" display="Ознакомиться" r:id="rId1242"/>
    <hyperlink ref="N885" display="Структура курса" r:id="rId1243"/>
    <hyperlink ref="K886" display="Ознакомиться" r:id="rId1244"/>
    <hyperlink ref="N886" display="Структура курса" r:id="rId1245"/>
    <hyperlink ref="K887" display="Ознакомиться" r:id="rId1246"/>
    <hyperlink ref="N887" display="Структура курса" r:id="rId1247"/>
    <hyperlink ref="K888" display="Ознакомиться" r:id="rId1248"/>
    <hyperlink ref="K889" display="Ознакомиться" r:id="rId1249"/>
    <hyperlink ref="K890" display="Ознакомиться" r:id="rId1250"/>
    <hyperlink ref="K891" display="Ознакомиться" r:id="rId1251"/>
    <hyperlink ref="N891" display="Структура курса" r:id="rId1252"/>
    <hyperlink ref="K892" display="Ознакомиться" r:id="rId1253"/>
    <hyperlink ref="N892" display="Структура курса" r:id="rId1254"/>
    <hyperlink ref="K893" display="Ознакомиться" r:id="rId1255"/>
    <hyperlink ref="N893" display="Структура курса" r:id="rId1256"/>
    <hyperlink ref="K895" display="Ознакомиться" r:id="rId1257"/>
    <hyperlink ref="N895" display="Структура курса" r:id="rId1258"/>
    <hyperlink ref="K896" display="Ознакомиться" r:id="rId1259"/>
    <hyperlink ref="N896" display="Структура курса" r:id="rId1260"/>
    <hyperlink ref="K897" display="Ознакомиться" r:id="rId1261"/>
    <hyperlink ref="N897" display="Структура курса" r:id="rId1262"/>
    <hyperlink ref="K898" display="Ознакомиться" r:id="rId1263"/>
    <hyperlink ref="N898" display="Структура курса" r:id="rId1264"/>
    <hyperlink ref="K899" display="Ознакомиться" r:id="rId1265"/>
    <hyperlink ref="N899" display="Структура курса" r:id="rId1266"/>
    <hyperlink ref="K900" display="Ознакомиться" r:id="rId1267"/>
    <hyperlink ref="N900" display="Структура курса" r:id="rId1268"/>
    <hyperlink ref="K901" display="Ознакомиться" r:id="rId1269"/>
    <hyperlink ref="N901" display="Структура курса" r:id="rId1270"/>
    <hyperlink ref="K902" display="Ознакомиться" r:id="rId1271"/>
    <hyperlink ref="N902" display="Структура курса" r:id="rId1272"/>
    <hyperlink ref="K903" display="Ознакомиться" r:id="rId1273"/>
    <hyperlink ref="K904" display="Ознакомиться" r:id="rId1274"/>
    <hyperlink ref="K905" display="Ознакомиться" r:id="rId1275"/>
    <hyperlink ref="K906" display="Ознакомиться" r:id="rId1276"/>
    <hyperlink ref="K907" display="Ознакомиться" r:id="rId1277"/>
    <hyperlink ref="K908" display="Ознакомиться" r:id="rId1278"/>
    <hyperlink ref="N908" display="Структура курса" r:id="rId1279"/>
    <hyperlink ref="K909" display="Ознакомиться" r:id="rId1280"/>
    <hyperlink ref="N909" display="Структура курса" r:id="rId1281"/>
    <hyperlink ref="K910" display="Ознакомиться" r:id="rId1282"/>
    <hyperlink ref="N910" display="Структура курса" r:id="rId1283"/>
    <hyperlink ref="K911" display="Ознакомиться" r:id="rId1284"/>
    <hyperlink ref="N911" display="Структура курса" r:id="rId1285"/>
    <hyperlink ref="K912" display="Ознакомиться" r:id="rId1286"/>
    <hyperlink ref="K913" display="Ознакомиться" r:id="rId1287"/>
    <hyperlink ref="N913" display="Структура курса" r:id="rId1288"/>
    <hyperlink ref="K914" display="Ознакомиться" r:id="rId1289"/>
    <hyperlink ref="K915" display="Ознакомиться" r:id="rId1290"/>
    <hyperlink ref="K916" display="Ознакомиться" r:id="rId1291"/>
    <hyperlink ref="N916" display="Структура курса" r:id="rId1292"/>
    <hyperlink ref="K917" display="Ознакомиться" r:id="rId1293"/>
    <hyperlink ref="K918" display="Ознакомиться" r:id="rId1294"/>
    <hyperlink ref="K919" display="Ознакомиться" r:id="rId1295"/>
    <hyperlink ref="K920" display="Ознакомиться" r:id="rId1296"/>
    <hyperlink ref="K921" display="Ознакомиться" r:id="rId1297"/>
    <hyperlink ref="K922" display="Ознакомиться" r:id="rId1298"/>
    <hyperlink ref="K923" display="Ознакомиться" r:id="rId1299"/>
    <hyperlink ref="K924" display="Ознакомиться" r:id="rId1300"/>
    <hyperlink ref="N924" display="Структура курса" r:id="rId1301"/>
    <hyperlink ref="K925" display="Ознакомиться" r:id="rId1302"/>
    <hyperlink ref="K926" display="Ознакомиться" r:id="rId1303"/>
    <hyperlink ref="K927" display="Ознакомиться" r:id="rId1304"/>
    <hyperlink ref="K928" display="Ознакомиться" r:id="rId1305"/>
    <hyperlink ref="K929" display="Ознакомиться" r:id="rId1306"/>
    <hyperlink ref="K930" display="Ознакомиться" r:id="rId1307"/>
    <hyperlink ref="K931" display="Ознакомиться" r:id="rId1308"/>
    <hyperlink ref="K932" display="Ознакомиться" r:id="rId1309"/>
    <hyperlink ref="N932" display="Структура курса" r:id="rId1310"/>
    <hyperlink ref="K933" display="Ознакомиться" r:id="rId1311"/>
    <hyperlink ref="K934" display="Ознакомиться" r:id="rId1312"/>
    <hyperlink ref="K935" display="Ознакомиться" r:id="rId1313"/>
    <hyperlink ref="K936" display="Ознакомиться" r:id="rId1314"/>
    <hyperlink ref="K937" display="Ознакомиться" r:id="rId1315"/>
    <hyperlink ref="K938" display="Ознакомиться" r:id="rId1316"/>
    <hyperlink ref="K939" display="Ознакомиться" r:id="rId1317"/>
    <hyperlink ref="K940" display="Ознакомиться" r:id="rId1318"/>
    <hyperlink ref="K941" display="Ознакомиться" r:id="rId1319"/>
    <hyperlink ref="N941" display="Структура курса" r:id="rId1320"/>
    <hyperlink ref="K942" display="Ознакомиться" r:id="rId1321"/>
    <hyperlink ref="K943" display="Ознакомиться" r:id="rId1322"/>
    <hyperlink ref="K944" display="Ознакомиться" r:id="rId1323"/>
    <hyperlink ref="N944" display="Структура курса" r:id="rId1324"/>
    <hyperlink ref="K945" display="Ознакомиться" r:id="rId1325"/>
    <hyperlink ref="K946" display="Ознакомиться" r:id="rId1326"/>
    <hyperlink ref="N946" display="Структура курса" r:id="rId1327"/>
    <hyperlink ref="K947" display="Ознакомиться" r:id="rId1328"/>
    <hyperlink ref="K948" display="Ознакомиться" r:id="rId1329"/>
    <hyperlink ref="K949" display="Ознакомиться" r:id="rId1330"/>
    <hyperlink ref="N949" display="Структура курса" r:id="rId1331"/>
    <hyperlink ref="K950" display="Ознакомиться" r:id="rId1332"/>
    <hyperlink ref="K951" display="Ознакомиться" r:id="rId1333"/>
    <hyperlink ref="K952" display="Ознакомиться" r:id="rId1334"/>
    <hyperlink ref="K953" display="Ознакомиться" r:id="rId1335"/>
    <hyperlink ref="K954" display="Ознакомиться" r:id="rId1336"/>
    <hyperlink ref="K955" display="Ознакомиться" r:id="rId1337"/>
    <hyperlink ref="K956" display="Ознакомиться" r:id="rId1338"/>
    <hyperlink ref="K957" display="Ознакомиться" r:id="rId1339"/>
    <hyperlink ref="N957" display="Структура курса" r:id="rId1340"/>
    <hyperlink ref="K958" display="Ознакомиться" r:id="rId1341"/>
    <hyperlink ref="K959" display="Ознакомиться" r:id="rId1342"/>
    <hyperlink ref="K960" display="Ознакомиться" r:id="rId1343"/>
    <hyperlink ref="N960" display="Структура курса" r:id="rId1344"/>
    <hyperlink ref="K961" display="Ознакомиться" r:id="rId1345"/>
    <hyperlink ref="K962" display="Ознакомиться" r:id="rId1346"/>
    <hyperlink ref="K963" display="Ознакомиться" r:id="rId1347"/>
    <hyperlink ref="N963" display="Структура курса" r:id="rId1348"/>
    <hyperlink ref="K964" display="Ознакомиться" r:id="rId1349"/>
    <hyperlink ref="K965" display="Ознакомиться" r:id="rId1350"/>
    <hyperlink ref="N965" display="Структура курса" r:id="rId1351"/>
    <hyperlink ref="K966" display="Ознакомиться" r:id="rId1352"/>
    <hyperlink ref="K967" display="Ознакомиться" r:id="rId1353"/>
    <hyperlink ref="K968" display="Ознакомиться" r:id="rId1354"/>
    <hyperlink ref="K969" display="Ознакомиться" r:id="rId1355"/>
    <hyperlink ref="N969" display="Структура курса" r:id="rId1356"/>
    <hyperlink ref="K970" display="Ознакомиться" r:id="rId1357"/>
    <hyperlink ref="N970" display="Структура курса" r:id="rId1358"/>
    <hyperlink ref="K971" display="Ознакомиться" r:id="rId1359"/>
    <hyperlink ref="K972" display="Ознакомиться" r:id="rId1360"/>
    <hyperlink ref="K973" display="Ознакомиться" r:id="rId1361"/>
    <hyperlink ref="N973" display="Структура курса" r:id="rId1362"/>
    <hyperlink ref="K974" display="Ознакомиться" r:id="rId1363"/>
    <hyperlink ref="N974" display="Структура курса" r:id="rId1364"/>
    <hyperlink ref="K975" display="Ознакомиться" r:id="rId1365"/>
    <hyperlink ref="K976" display="Ознакомиться" r:id="rId1366"/>
    <hyperlink ref="N976" display="Структура курса" r:id="rId1367"/>
    <hyperlink ref="K977" display="Ознакомиться" r:id="rId1368"/>
    <hyperlink ref="K978" display="Ознакомиться" r:id="rId1369"/>
    <hyperlink ref="K979" display="Ознакомиться" r:id="rId1370"/>
    <hyperlink ref="N979" display="Структура курса" r:id="rId1371"/>
    <hyperlink ref="K980" display="Ознакомиться" r:id="rId1372"/>
    <hyperlink ref="N980" display="Структура курса" r:id="rId1373"/>
    <hyperlink ref="K981" display="Ознакомиться" r:id="rId1374"/>
    <hyperlink ref="N981" display="Структура курса" r:id="rId1375"/>
    <hyperlink ref="K982" display="Ознакомиться" r:id="rId1376"/>
    <hyperlink ref="N982" display="Структура курса" r:id="rId1377"/>
    <hyperlink ref="K983" display="Ознакомиться" r:id="rId1378"/>
    <hyperlink ref="K984" display="Ознакомиться" r:id="rId1379"/>
    <hyperlink ref="K985" display="Ознакомиться" r:id="rId1380"/>
    <hyperlink ref="K986" display="Ознакомиться" r:id="rId1381"/>
    <hyperlink ref="N986" display="Структура курса" r:id="rId1382"/>
    <hyperlink ref="K987" display="Ознакомиться" r:id="rId1383"/>
    <hyperlink ref="N987" display="Структура курса" r:id="rId1384"/>
    <hyperlink ref="K988" display="Ознакомиться" r:id="rId1385"/>
    <hyperlink ref="K989" display="Ознакомиться" r:id="rId1386"/>
    <hyperlink ref="N989" display="Структура курса" r:id="rId1387"/>
    <hyperlink ref="K992" display="Ознакомиться" r:id="rId1388"/>
    <hyperlink ref="N992" display="Структура курса" r:id="rId1389"/>
    <hyperlink ref="K993" display="Ознакомиться" r:id="rId1390"/>
    <hyperlink ref="K994" display="Ознакомиться" r:id="rId1391"/>
    <hyperlink ref="K995" display="Ознакомиться" r:id="rId1392"/>
    <hyperlink ref="K996" display="Ознакомиться" r:id="rId1393"/>
    <hyperlink ref="K997" display="Ознакомиться" r:id="rId1394"/>
    <hyperlink ref="N997" display="Структура курса" r:id="rId1395"/>
    <hyperlink ref="K998" display="Ознакомиться" r:id="rId1396"/>
    <hyperlink ref="N998" display="Структура курса" r:id="rId1397"/>
    <hyperlink ref="K999" display="Ознакомиться" r:id="rId1398"/>
    <hyperlink ref="K1000" display="Ознакомиться" r:id="rId1399"/>
    <hyperlink ref="K1001" display="Ознакомиться" r:id="rId1400"/>
    <hyperlink ref="K1002" display="Ознакомиться" r:id="rId1401"/>
    <hyperlink ref="K1003" display="Ознакомиться" r:id="rId1402"/>
    <hyperlink ref="K1004" display="Ознакомиться" r:id="rId1403"/>
    <hyperlink ref="N1004" display="Структура курса" r:id="rId1404"/>
    <hyperlink ref="K1005" display="Ознакомиться" r:id="rId1405"/>
    <hyperlink ref="N1005" display="Структура курса" r:id="rId1406"/>
    <hyperlink ref="K1006" display="Ознакомиться" r:id="rId1407"/>
    <hyperlink ref="K1007" display="Ознакомиться" r:id="rId1408"/>
    <hyperlink ref="N1007" display="Структура курса" r:id="rId1409"/>
    <hyperlink ref="K1008" display="Ознакомиться" r:id="rId1410"/>
    <hyperlink ref="K1009" display="Ознакомиться" r:id="rId1411"/>
    <hyperlink ref="K1010" display="Ознакомиться" r:id="rId1412"/>
    <hyperlink ref="K1011" display="Ознакомиться" r:id="rId1413"/>
    <hyperlink ref="K1012" display="Ознакомиться" r:id="rId1414"/>
    <hyperlink ref="N1012" display="Структура курса" r:id="rId1415"/>
    <hyperlink ref="K1013" display="Ознакомиться" r:id="rId1416"/>
    <hyperlink ref="K1014" display="Ознакомиться" r:id="rId1417"/>
    <hyperlink ref="N1014" display="Структура курса" r:id="rId1418"/>
    <hyperlink ref="K1015" display="Ознакомиться" r:id="rId1419"/>
    <hyperlink ref="K1016" display="Ознакомиться" r:id="rId1420"/>
    <hyperlink ref="K1017" display="Ознакомиться" r:id="rId1421"/>
    <hyperlink ref="K1018" display="Ознакомиться" r:id="rId1422"/>
    <hyperlink ref="K1019" display="Ознакомиться" r:id="rId1423"/>
    <hyperlink ref="K1021" display="Ознакомиться" r:id="rId1424"/>
    <hyperlink ref="N1021" display="Структура курса" r:id="rId1425"/>
    <hyperlink ref="K1022" display="Ознакомиться" r:id="rId1426"/>
    <hyperlink ref="K1023" display="Ознакомиться" r:id="rId1427"/>
    <hyperlink ref="K1024" display="Ознакомиться" r:id="rId1428"/>
    <hyperlink ref="K1025" display="Ознакомиться" r:id="rId1429"/>
    <hyperlink ref="K1026" display="Ознакомиться" r:id="rId1430"/>
    <hyperlink ref="K1027" display="Ознакомиться" r:id="rId1431"/>
    <hyperlink ref="K1028" display="Ознакомиться" r:id="rId1432"/>
    <hyperlink ref="K1029" display="Ознакомиться" r:id="rId1433"/>
    <hyperlink ref="K1030" display="Ознакомиться" r:id="rId1434"/>
    <hyperlink ref="N1030" display="Структура курса" r:id="rId1435"/>
    <hyperlink ref="K1031" display="Ознакомиться" r:id="rId1436"/>
    <hyperlink ref="K1032" display="Ознакомиться" r:id="rId1437"/>
    <hyperlink ref="K1033" display="Ознакомиться" r:id="rId1438"/>
    <hyperlink ref="K1034" display="Ознакомиться" r:id="rId1439"/>
    <hyperlink ref="K1035" display="Ознакомиться" r:id="rId1440"/>
    <hyperlink ref="K1036" display="Ознакомиться" r:id="rId1441"/>
    <hyperlink ref="K1037" display="Ознакомиться" r:id="rId1442"/>
    <hyperlink ref="K1038" display="Ознакомиться" r:id="rId1443"/>
    <hyperlink ref="N1038" display="Структура курса" r:id="rId1444"/>
    <hyperlink ref="K1039" display="Ознакомиться" r:id="rId1445"/>
    <hyperlink ref="N1039" display="Структура курса" r:id="rId1446"/>
    <hyperlink ref="K1040" display="Ознакомиться" r:id="rId1447"/>
    <hyperlink ref="N1040" display="Структура курса" r:id="rId1448"/>
    <hyperlink ref="K1041" display="Ознакомиться" r:id="rId1449"/>
    <hyperlink ref="K1042" display="Ознакомиться" r:id="rId1450"/>
    <hyperlink ref="N1042" display="Структура курса" r:id="rId1451"/>
    <hyperlink ref="K1043" display="Ознакомиться" r:id="rId1452"/>
    <hyperlink ref="N1043" display="Структура курса" r:id="rId1453"/>
    <hyperlink ref="K1044" display="Ознакомиться" r:id="rId1454"/>
    <hyperlink ref="K1045" display="Ознакомиться" r:id="rId1455"/>
    <hyperlink ref="K1046" display="Ознакомиться" r:id="rId1456"/>
    <hyperlink ref="K1047" display="Ознакомиться" r:id="rId1457"/>
    <hyperlink ref="N1047" display="Структура курса" r:id="rId1458"/>
    <hyperlink ref="K1048" display="Ознакомиться" r:id="rId1459"/>
    <hyperlink ref="K1049" display="Ознакомиться" r:id="rId1460"/>
    <hyperlink ref="N1049" display="Структура курса" r:id="rId1461"/>
    <hyperlink ref="K1050" display="Ознакомиться" r:id="rId1462"/>
    <hyperlink ref="N1050" display="Структура курса" r:id="rId1463"/>
    <hyperlink ref="K1051" display="Ознакомиться" r:id="rId1464"/>
    <hyperlink ref="K1052" display="Ознакомиться" r:id="rId1465"/>
    <hyperlink ref="N1052" display="Структура курса" r:id="rId1466"/>
    <hyperlink ref="K1053" display="Ознакомиться" r:id="rId1467"/>
    <hyperlink ref="K1054" display="Ознакомиться" r:id="rId1468"/>
    <hyperlink ref="K1055" display="Ознакомиться" r:id="rId1469"/>
    <hyperlink ref="N1055" display="Структура курса" r:id="rId1470"/>
    <hyperlink ref="K1056" display="Ознакомиться" r:id="rId1471"/>
    <hyperlink ref="N1056" display="Структура курса" r:id="rId1472"/>
    <hyperlink ref="K1057" display="Ознакомиться" r:id="rId1473"/>
    <hyperlink ref="K1058" display="Ознакомиться" r:id="rId1474"/>
    <hyperlink ref="N1058" display="Структура курса" r:id="rId1475"/>
    <hyperlink ref="K1059" display="Ознакомиться" r:id="rId1476"/>
    <hyperlink ref="K1060" display="Ознакомиться" r:id="rId1477"/>
    <hyperlink ref="K1061" display="Ознакомиться" r:id="rId1478"/>
    <hyperlink ref="K1062" display="Ознакомиться" r:id="rId1479"/>
    <hyperlink ref="K1063" display="Ознакомиться" r:id="rId1480"/>
    <hyperlink ref="K1064" display="Ознакомиться" r:id="rId1481"/>
    <hyperlink ref="N1064" display="Структура курса" r:id="rId1482"/>
    <hyperlink ref="K1065" display="Ознакомиться" r:id="rId1483"/>
    <hyperlink ref="K1066" display="Ознакомиться" r:id="rId1484"/>
    <hyperlink ref="K1067" display="Ознакомиться" r:id="rId1485"/>
    <hyperlink ref="K1068" display="Ознакомиться" r:id="rId1486"/>
    <hyperlink ref="N1068" display="Структура курса" r:id="rId1487"/>
    <hyperlink ref="K1069" display="Ознакомиться" r:id="rId1488"/>
    <hyperlink ref="K1070" display="Ознакомиться" r:id="rId1489"/>
    <hyperlink ref="K1071" display="Ознакомиться" r:id="rId1490"/>
    <hyperlink ref="N1071" display="Структура курса" r:id="rId1491"/>
    <hyperlink ref="K1072" display="Ознакомиться" r:id="rId1492"/>
    <hyperlink ref="N1072" display="Структура курса" r:id="rId1493"/>
    <hyperlink ref="K1073" display="Ознакомиться" r:id="rId1494"/>
    <hyperlink ref="N1073" display="Структура курса" r:id="rId1495"/>
    <hyperlink ref="K1074" display="Ознакомиться" r:id="rId1496"/>
    <hyperlink ref="K1075" display="Ознакомиться" r:id="rId1497"/>
    <hyperlink ref="N1075" display="Структура курса" r:id="rId1498"/>
    <hyperlink ref="K1076" display="Ознакомиться" r:id="rId1499"/>
    <hyperlink ref="K1077" display="Ознакомиться" r:id="rId1500"/>
    <hyperlink ref="N1077" display="Структура курса" r:id="rId1501"/>
    <hyperlink ref="K1078" display="Ознакомиться" r:id="rId1502"/>
    <hyperlink ref="K1079" display="Ознакомиться" r:id="rId1503"/>
    <hyperlink ref="K1080" display="Ознакомиться" r:id="rId1504"/>
    <hyperlink ref="K1081" display="Ознакомиться" r:id="rId1505"/>
    <hyperlink ref="K1082" display="Ознакомиться" r:id="rId1506"/>
    <hyperlink ref="N1082" display="Структура курса" r:id="rId1507"/>
    <hyperlink ref="K1083" display="Ознакомиться" r:id="rId1508"/>
    <hyperlink ref="N1083" display="Структура курса" r:id="rId1509"/>
    <hyperlink ref="K1084" display="Ознакомиться" r:id="rId1510"/>
    <hyperlink ref="N1084" display="Структура курса" r:id="rId1511"/>
    <hyperlink ref="K1085" display="Ознакомиться" r:id="rId1512"/>
    <hyperlink ref="N1085" display="Структура курса" r:id="rId1513"/>
    <hyperlink ref="K1086" display="Ознакомиться" r:id="rId1514"/>
    <hyperlink ref="N1086" display="Структура курса" r:id="rId1515"/>
    <hyperlink ref="K1087" display="Ознакомиться" r:id="rId1516"/>
    <hyperlink ref="N1087" display="Структура курса" r:id="rId1517"/>
    <hyperlink ref="K1088" display="Ознакомиться" r:id="rId1518"/>
    <hyperlink ref="N1088" display="Структура курса" r:id="rId1519"/>
    <hyperlink ref="K1089" display="Ознакомиться" r:id="rId1520"/>
    <hyperlink ref="N1089" display="Структура курса" r:id="rId1521"/>
    <hyperlink ref="K1090" display="Ознакомиться" r:id="rId1522"/>
    <hyperlink ref="N1090" display="Структура курса" r:id="rId1523"/>
    <hyperlink ref="K1091" display="Ознакомиться" r:id="rId1524"/>
    <hyperlink ref="K1092" display="Ознакомиться" r:id="rId1525"/>
    <hyperlink ref="N1092" display="Структура курса" r:id="rId1526"/>
    <hyperlink ref="K1093" display="Ознакомиться" r:id="rId1527"/>
    <hyperlink ref="N1093" display="Структура курса" r:id="rId1528"/>
    <hyperlink ref="K1094" display="Ознакомиться" r:id="rId1529"/>
    <hyperlink ref="K1095" display="Ознакомиться" r:id="rId1530"/>
    <hyperlink ref="K1096" display="Ознакомиться" r:id="rId1531"/>
    <hyperlink ref="K1097" display="Ознакомиться" r:id="rId1532"/>
    <hyperlink ref="K1098" display="Ознакомиться" r:id="rId1533"/>
    <hyperlink ref="K1099" display="Ознакомиться" r:id="rId1534"/>
    <hyperlink ref="K1100" display="Ознакомиться" r:id="rId1535"/>
    <hyperlink ref="K1101" display="Ознакомиться" r:id="rId1536"/>
    <hyperlink ref="K1102" display="Ознакомиться" r:id="rId1537"/>
    <hyperlink ref="N1102" display="Структура курса" r:id="rId1538"/>
    <hyperlink ref="K1103" display="Ознакомиться" r:id="rId1539"/>
    <hyperlink ref="K1104" display="Ознакомиться" r:id="rId1540"/>
    <hyperlink ref="K1105" display="Ознакомиться" r:id="rId1541"/>
    <hyperlink ref="K1106" display="Ознакомиться" r:id="rId1542"/>
    <hyperlink ref="N1106" display="Структура курса" r:id="rId1543"/>
    <hyperlink ref="K1107" display="Ознакомиться" r:id="rId1544"/>
    <hyperlink ref="N1107" display="Структура курса" r:id="rId1545"/>
    <hyperlink ref="K1108" display="Ознакомиться" r:id="rId1546"/>
    <hyperlink ref="N1108" display="Структура курса" r:id="rId1547"/>
    <hyperlink ref="K1109" display="Ознакомиться" r:id="rId1548"/>
    <hyperlink ref="K1110" display="Ознакомиться" r:id="rId1549"/>
    <hyperlink ref="K1111" display="Ознакомиться" r:id="rId1550"/>
    <hyperlink ref="N1111" display="Структура курса" r:id="rId1551"/>
    <hyperlink ref="K1112" display="Ознакомиться" r:id="rId1552"/>
    <hyperlink ref="N1112" display="Структура курса" r:id="rId1553"/>
    <hyperlink ref="K1113" display="Ознакомиться" r:id="rId1554"/>
    <hyperlink ref="N1113" display="Структура курса" r:id="rId1555"/>
    <hyperlink ref="K1114" display="Ознакомиться" r:id="rId1556"/>
    <hyperlink ref="N1114" display="Структура курса" r:id="rId1557"/>
    <hyperlink ref="K1115" display="Ознакомиться" r:id="rId1558"/>
    <hyperlink ref="N1115" display="Структура курса" r:id="rId1559"/>
    <hyperlink ref="K1116" display="Ознакомиться" r:id="rId1560"/>
    <hyperlink ref="K1117" display="Ознакомиться" r:id="rId1561"/>
    <hyperlink ref="K1118" display="Ознакомиться" r:id="rId1562"/>
    <hyperlink ref="K1119" display="Ознакомиться" r:id="rId1563"/>
    <hyperlink ref="K1120" display="Ознакомиться" r:id="rId1564"/>
    <hyperlink ref="K1121" display="Ознакомиться" r:id="rId1565"/>
    <hyperlink ref="K1122" display="Ознакомиться" r:id="rId1566"/>
    <hyperlink ref="K1123" display="Ознакомиться" r:id="rId1567"/>
    <hyperlink ref="K1124" display="Ознакомиться" r:id="rId1568"/>
    <hyperlink ref="N1124" display="Структура курса" r:id="rId1569"/>
    <hyperlink ref="K1125" display="Ознакомиться" r:id="rId1570"/>
    <hyperlink ref="N1125" display="Структура курса" r:id="rId1571"/>
    <hyperlink ref="K1126" display="Ознакомиться" r:id="rId1572"/>
    <hyperlink ref="N1126" display="Структура курса" r:id="rId1573"/>
    <hyperlink ref="K1127" display="Ознакомиться" r:id="rId1574"/>
    <hyperlink ref="N1127" display="Структура курса" r:id="rId1575"/>
    <hyperlink ref="K1128" display="Ознакомиться" r:id="rId1576"/>
    <hyperlink ref="N1128" display="Структура курса" r:id="rId1577"/>
    <hyperlink ref="K1129" display="Ознакомиться" r:id="rId1578"/>
    <hyperlink ref="K1130" display="Ознакомиться" r:id="rId1579"/>
    <hyperlink ref="N1130" display="Структура курса" r:id="rId1580"/>
    <hyperlink ref="K1131" display="Ознакомиться" r:id="rId1581"/>
    <hyperlink ref="K1132" display="Ознакомиться" r:id="rId1582"/>
    <hyperlink ref="K1133" display="Ознакомиться" r:id="rId1583"/>
    <hyperlink ref="K1134" display="Ознакомиться" r:id="rId1584"/>
    <hyperlink ref="K1135" display="Ознакомиться" r:id="rId1585"/>
    <hyperlink ref="K1136" display="Ознакомиться" r:id="rId1586"/>
    <hyperlink ref="N1136" display="Структура курса" r:id="rId1587"/>
    <hyperlink ref="K1137" display="Ознакомиться" r:id="rId1588"/>
    <hyperlink ref="K1138" display="Ознакомиться" r:id="rId1589"/>
    <hyperlink ref="K1139" display="Ознакомиться" r:id="rId1590"/>
    <hyperlink ref="N1139" display="Структура курса" r:id="rId1591"/>
    <hyperlink ref="K1140" display="Ознакомиться" r:id="rId1592"/>
    <hyperlink ref="K1141" display="Ознакомиться" r:id="rId1593"/>
    <hyperlink ref="K1142" display="Ознакомиться" r:id="rId1594"/>
    <hyperlink ref="K1143" display="Ознакомиться" r:id="rId1595"/>
    <hyperlink ref="K1144" display="Ознакомиться" r:id="rId1596"/>
    <hyperlink ref="K1145" display="Ознакомиться" r:id="rId1597"/>
    <hyperlink ref="K1146" display="Ознакомиться" r:id="rId1598"/>
    <hyperlink ref="K1147" display="Ознакомиться" r:id="rId1599"/>
    <hyperlink ref="K1148" display="Ознакомиться" r:id="rId1600"/>
    <hyperlink ref="N1148" display="Структура курса" r:id="rId1601"/>
    <hyperlink ref="K1149" display="Ознакомиться" r:id="rId1602"/>
    <hyperlink ref="K1150" display="Ознакомиться" r:id="rId1603"/>
    <hyperlink ref="K1151" display="Ознакомиться" r:id="rId1604"/>
    <hyperlink ref="N1151" display="Структура курса" r:id="rId1605"/>
    <hyperlink ref="K1152" display="Ознакомиться" r:id="rId1606"/>
    <hyperlink ref="N1152" display="Структура курса" r:id="rId1607"/>
    <hyperlink ref="K1153" display="Ознакомиться" r:id="rId1608"/>
    <hyperlink ref="N1153" display="Структура курса" r:id="rId1609"/>
    <hyperlink ref="K1154" display="Ознакомиться" r:id="rId1610"/>
    <hyperlink ref="K1155" display="Ознакомиться" r:id="rId1611"/>
    <hyperlink ref="K1156" display="Ознакомиться" r:id="rId1612"/>
    <hyperlink ref="N1156" display="Структура курса" r:id="rId1613"/>
    <hyperlink ref="K1157" display="Ознакомиться" r:id="rId1614"/>
    <hyperlink ref="K1158" display="Ознакомиться" r:id="rId1615"/>
    <hyperlink ref="K1159" display="Ознакомиться" r:id="rId1616"/>
    <hyperlink ref="K1160" display="Ознакомиться" r:id="rId1617"/>
    <hyperlink ref="N1160" display="Структура курса" r:id="rId1618"/>
    <hyperlink ref="K1161" display="Ознакомиться" r:id="rId1619"/>
    <hyperlink ref="K1162" display="Ознакомиться" r:id="rId1620"/>
    <hyperlink ref="K1163" display="Ознакомиться" r:id="rId1621"/>
    <hyperlink ref="K1164" display="Ознакомиться" r:id="rId1622"/>
    <hyperlink ref="K1165" display="Ознакомиться" r:id="rId1623"/>
    <hyperlink ref="K1166" display="Ознакомиться" r:id="rId1624"/>
    <hyperlink ref="N1166" display="Структура курса" r:id="rId1625"/>
    <hyperlink ref="K1167" display="Ознакомиться" r:id="rId1626"/>
    <hyperlink ref="N1167" display="Структура курса" r:id="rId1627"/>
    <hyperlink ref="K1168" display="Ознакомиться" r:id="rId1628"/>
    <hyperlink ref="K1169" display="Ознакомиться" r:id="rId1629"/>
    <hyperlink ref="K1170" display="Ознакомиться" r:id="rId1630"/>
    <hyperlink ref="K1171" display="Ознакомиться" r:id="rId1631"/>
    <hyperlink ref="K1172" display="Ознакомиться" r:id="rId1632"/>
    <hyperlink ref="N1172" display="Структура курса" r:id="rId1633"/>
    <hyperlink ref="K1173" display="Ознакомиться" r:id="rId1634"/>
    <hyperlink ref="N1173" display="Структура курса" r:id="rId1635"/>
    <hyperlink ref="K1174" display="Ознакомиться" r:id="rId1636"/>
    <hyperlink ref="K1175" display="Ознакомиться" r:id="rId1637"/>
    <hyperlink ref="K1176" display="Ознакомиться" r:id="rId1638"/>
    <hyperlink ref="K1177" display="Ознакомиться" r:id="rId1639"/>
    <hyperlink ref="N1177" display="Структура курса" r:id="rId1640"/>
    <hyperlink ref="K1178" display="Ознакомиться" r:id="rId1641"/>
    <hyperlink ref="K1179" display="Ознакомиться" r:id="rId1642"/>
    <hyperlink ref="K1180" display="Ознакомиться" r:id="rId1643"/>
    <hyperlink ref="K1181" display="Ознакомиться" r:id="rId1644"/>
    <hyperlink ref="N1181" display="Структура курса" r:id="rId1645"/>
    <hyperlink ref="K1182" display="Ознакомиться" r:id="rId1646"/>
    <hyperlink ref="N1182" display="Структура курса" r:id="rId1647"/>
    <hyperlink ref="K1183" display="Ознакомиться" r:id="rId1648"/>
    <hyperlink ref="K1184" display="Ознакомиться" r:id="rId1649"/>
    <hyperlink ref="K1185" display="Ознакомиться" r:id="rId1650"/>
    <hyperlink ref="K1186" display="Ознакомиться" r:id="rId1651"/>
    <hyperlink ref="N1186" display="Структура курса" r:id="rId1652"/>
    <hyperlink ref="K1187" display="Ознакомиться" r:id="rId1653"/>
    <hyperlink ref="N1187" display="Структура курса" r:id="rId1654"/>
    <hyperlink ref="K1188" display="Ознакомиться" r:id="rId1655"/>
    <hyperlink ref="K1189" display="Ознакомиться" r:id="rId1656"/>
    <hyperlink ref="N1189" display="Структура курса" r:id="rId1657"/>
    <hyperlink ref="K1190" display="Ознакомиться" r:id="rId1658"/>
    <hyperlink ref="K1191" display="Ознакомиться" r:id="rId1659"/>
    <hyperlink ref="K1192" display="Ознакомиться" r:id="rId1660"/>
    <hyperlink ref="K1193" display="Ознакомиться" r:id="rId1661"/>
    <hyperlink ref="K1194" display="Ознакомиться" r:id="rId1662"/>
    <hyperlink ref="K1195" display="Ознакомиться" r:id="rId1663"/>
    <hyperlink ref="N1195" display="Структура курса" r:id="rId1664"/>
    <hyperlink ref="K1196" display="Ознакомиться" r:id="rId1665"/>
    <hyperlink ref="K1197" display="Ознакомиться" r:id="rId1666"/>
    <hyperlink ref="K1198" display="Ознакомиться" r:id="rId1667"/>
    <hyperlink ref="K1199" display="Ознакомиться" r:id="rId1668"/>
    <hyperlink ref="K1200" display="Ознакомиться" r:id="rId1669"/>
    <hyperlink ref="N1200" display="Структура курса" r:id="rId1670"/>
    <hyperlink ref="K1201" display="Ознакомиться" r:id="rId1671"/>
    <hyperlink ref="K1202" display="Ознакомиться" r:id="rId1672"/>
    <hyperlink ref="K1203" display="Ознакомиться" r:id="rId1673"/>
    <hyperlink ref="K1204" display="Ознакомиться" r:id="rId1674"/>
    <hyperlink ref="K1205" display="Ознакомиться" r:id="rId1675"/>
    <hyperlink ref="K1206" display="Ознакомиться" r:id="rId1676"/>
    <hyperlink ref="N1206" display="Структура курса" r:id="rId1677"/>
    <hyperlink ref="K1207" display="Ознакомиться" r:id="rId1678"/>
    <hyperlink ref="K1208" display="Ознакомиться" r:id="rId1679"/>
    <hyperlink ref="K1209" display="Ознакомиться" r:id="rId1680"/>
    <hyperlink ref="K1210" display="Ознакомиться" r:id="rId1681"/>
    <hyperlink ref="N1210" display="Структура курса" r:id="rId1682"/>
    <hyperlink ref="K1211" display="Ознакомиться" r:id="rId1683"/>
    <hyperlink ref="N1211" display="Структура курса" r:id="rId1684"/>
    <hyperlink ref="K1212" display="Ознакомиться" r:id="rId1685"/>
    <hyperlink ref="N1212" display="Структура курса" r:id="rId1686"/>
    <hyperlink ref="K1213" display="Ознакомиться" r:id="rId1687"/>
    <hyperlink ref="N1213" display="Структура курса" r:id="rId1688"/>
    <hyperlink ref="K1214" display="Ознакомиться" r:id="rId1689"/>
    <hyperlink ref="N1214" display="Структура курса" r:id="rId1690"/>
    <hyperlink ref="K1215" display="Ознакомиться" r:id="rId1691"/>
    <hyperlink ref="N1215" display="Структура курса" r:id="rId1692"/>
    <hyperlink ref="K1216" display="Ознакомиться" r:id="rId1693"/>
    <hyperlink ref="N1216" display="Структура курса" r:id="rId1694"/>
    <hyperlink ref="K1217" display="Ознакомиться" r:id="rId1695"/>
    <hyperlink ref="N1217" display="Структура курса" r:id="rId1696"/>
    <hyperlink ref="K1218" display="Ознакомиться" r:id="rId1697"/>
    <hyperlink ref="N1218" display="Структура курса" r:id="rId1698"/>
    <hyperlink ref="K1219" display="Ознакомиться" r:id="rId1699"/>
    <hyperlink ref="K1220" display="Ознакомиться" r:id="rId1700"/>
    <hyperlink ref="N1220" display="Структура курса" r:id="rId1701"/>
    <hyperlink ref="K1221" display="Ознакомиться" r:id="rId1702"/>
    <hyperlink ref="K1222" display="Ознакомиться" r:id="rId1703"/>
    <hyperlink ref="K1223" display="Ознакомиться" r:id="rId1704"/>
    <hyperlink ref="K1224" display="Ознакомиться" r:id="rId1705"/>
    <hyperlink ref="N1224" display="Структура курса" r:id="rId1706"/>
    <hyperlink ref="K1225" display="Ознакомиться" r:id="rId1707"/>
    <hyperlink ref="N1225" display="Структура курса" r:id="rId1708"/>
    <hyperlink ref="K1226" display="Ознакомиться" r:id="rId1709"/>
    <hyperlink ref="K1227" display="Ознакомиться" r:id="rId1710"/>
    <hyperlink ref="K1228" display="Ознакомиться" r:id="rId1711"/>
    <hyperlink ref="N1228" display="Структура курса" r:id="rId1712"/>
    <hyperlink ref="K1229" display="Ознакомиться" r:id="rId1713"/>
    <hyperlink ref="K1230" display="Ознакомиться" r:id="rId1714"/>
    <hyperlink ref="K1231" display="Ознакомиться" r:id="rId1715"/>
    <hyperlink ref="N1231" display="Структура курса" r:id="rId1716"/>
    <hyperlink ref="K1232" display="Ознакомиться" r:id="rId1717"/>
    <hyperlink ref="N1232" display="Структура курса" r:id="rId1718"/>
    <hyperlink ref="K1233" display="Ознакомиться" r:id="rId1719"/>
    <hyperlink ref="N1233" display="Структура курса" r:id="rId1720"/>
    <hyperlink ref="K1234" display="Ознакомиться" r:id="rId1721"/>
    <hyperlink ref="N1234" display="Структура курса" r:id="rId1722"/>
    <hyperlink ref="K1235" display="Ознакомиться" r:id="rId1723"/>
    <hyperlink ref="N1235" display="Структура курса" r:id="rId1724"/>
    <hyperlink ref="K1236" display="Ознакомиться" r:id="rId1725"/>
    <hyperlink ref="K1237" display="Ознакомиться" r:id="rId1726"/>
    <hyperlink ref="N1237" display="Структура курса" r:id="rId1727"/>
    <hyperlink ref="K1238" display="Ознакомиться" r:id="rId1728"/>
    <hyperlink ref="N1238" display="Структура курса" r:id="rId1729"/>
    <hyperlink ref="K1239" display="Ознакомиться" r:id="rId1730"/>
    <hyperlink ref="K1240" display="Ознакомиться" r:id="rId1731"/>
    <hyperlink ref="N1240" display="Структура курса" r:id="rId1732"/>
    <hyperlink ref="K1241" display="Ознакомиться" r:id="rId1733"/>
    <hyperlink ref="N1241" display="Структура курса" r:id="rId1734"/>
    <hyperlink ref="K1242" display="Ознакомиться" r:id="rId1735"/>
    <hyperlink ref="N1242" display="Структура курса" r:id="rId1736"/>
    <hyperlink ref="K1243" display="Ознакомиться" r:id="rId1737"/>
    <hyperlink ref="K1244" display="Ознакомиться" r:id="rId1738"/>
    <hyperlink ref="K1245" display="Ознакомиться" r:id="rId1739"/>
    <hyperlink ref="N1245" display="Структура курса" r:id="rId1740"/>
    <hyperlink ref="K1246" display="Ознакомиться" r:id="rId1741"/>
    <hyperlink ref="K1247" display="Ознакомиться" r:id="rId1742"/>
    <hyperlink ref="N1247" display="Структура курса" r:id="rId1743"/>
    <hyperlink ref="K1248" display="Ознакомиться" r:id="rId1744"/>
    <hyperlink ref="K1249" display="Ознакомиться" r:id="rId1745"/>
    <hyperlink ref="N1249" display="Структура курса" r:id="rId1746"/>
    <hyperlink ref="K1250" display="Ознакомиться" r:id="rId1747"/>
    <hyperlink ref="N1250" display="Структура курса" r:id="rId1748"/>
    <hyperlink ref="K1251" display="Ознакомиться" r:id="rId1749"/>
    <hyperlink ref="N1251" display="Структура курса" r:id="rId1750"/>
    <hyperlink ref="K1252" display="Ознакомиться" r:id="rId1751"/>
    <hyperlink ref="N1252" display="Структура курса" r:id="rId1752"/>
    <hyperlink ref="K1253" display="Ознакомиться" r:id="rId1753"/>
    <hyperlink ref="N1253" display="Структура курса" r:id="rId1754"/>
    <hyperlink ref="K1254" display="Ознакомиться" r:id="rId1755"/>
    <hyperlink ref="N1254" display="Структура курса" r:id="rId1756"/>
    <hyperlink ref="K1255" display="Ознакомиться" r:id="rId1757"/>
    <hyperlink ref="K1256" display="Ознакомиться" r:id="rId1758"/>
    <hyperlink ref="K1257" display="Ознакомиться" r:id="rId1759"/>
    <hyperlink ref="N1257" display="Структура курса" r:id="rId1760"/>
    <hyperlink ref="K1258" display="Ознакомиться" r:id="rId1761"/>
    <hyperlink ref="K1259" display="Ознакомиться" r:id="rId1762"/>
    <hyperlink ref="K1260" display="Ознакомиться" r:id="rId1763"/>
    <hyperlink ref="K1261" display="Ознакомиться" r:id="rId1764"/>
    <hyperlink ref="K1262" display="Ознакомиться" r:id="rId1765"/>
    <hyperlink ref="K1263" display="Ознакомиться" r:id="rId1766"/>
    <hyperlink ref="K1264" display="Ознакомиться" r:id="rId1767"/>
    <hyperlink ref="N1264" display="Структура курса" r:id="rId1768"/>
    <hyperlink ref="K1265" display="Ознакомиться" r:id="rId1769"/>
    <hyperlink ref="K1266" display="Ознакомиться" r:id="rId1770"/>
    <hyperlink ref="K1267" display="Ознакомиться" r:id="rId1771"/>
    <hyperlink ref="N1267" display="Структура курса" r:id="rId1772"/>
    <hyperlink ref="K1268" display="Ознакомиться" r:id="rId1773"/>
    <hyperlink ref="K1269" display="Ознакомиться" r:id="rId1774"/>
    <hyperlink ref="N1269" display="Структура курса" r:id="rId1775"/>
    <hyperlink ref="K1270" display="Ознакомиться" r:id="rId1776"/>
    <hyperlink ref="N1270" display="Структура курса" r:id="rId1777"/>
    <hyperlink ref="K1271" display="Ознакомиться" r:id="rId1778"/>
    <hyperlink ref="K1272" display="Ознакомиться" r:id="rId1779"/>
    <hyperlink ref="N1272" display="Структура курса" r:id="rId1780"/>
    <hyperlink ref="K1273" display="Ознакомиться" r:id="rId1781"/>
    <hyperlink ref="N1273" display="Структура курса" r:id="rId1782"/>
    <hyperlink ref="K1274" display="Ознакомиться" r:id="rId1783"/>
    <hyperlink ref="N1274" display="Структура курса" r:id="rId1784"/>
    <hyperlink ref="K1275" display="Ознакомиться" r:id="rId1785"/>
    <hyperlink ref="K1276" display="Ознакомиться" r:id="rId1786"/>
    <hyperlink ref="N1276" display="Структура курса" r:id="rId1787"/>
    <hyperlink ref="K1277" display="Ознакомиться" r:id="rId1788"/>
    <hyperlink ref="K1278" display="Ознакомиться" r:id="rId1789"/>
    <hyperlink ref="N1278" display="Структура курса" r:id="rId1790"/>
    <hyperlink ref="K1279" display="Ознакомиться" r:id="rId1791"/>
    <hyperlink ref="K1280" display="Ознакомиться" r:id="rId1792"/>
    <hyperlink ref="N1280" display="Структура курса" r:id="rId1793"/>
    <hyperlink ref="K1281" display="Ознакомиться" r:id="rId1794"/>
    <hyperlink ref="N1281" display="Структура курса" r:id="rId1795"/>
    <hyperlink ref="K1282" display="Ознакомиться" r:id="rId1796"/>
    <hyperlink ref="N1282" display="Структура курса" r:id="rId1797"/>
    <hyperlink ref="K1283" display="Ознакомиться" r:id="rId1798"/>
    <hyperlink ref="K1284" display="Ознакомиться" r:id="rId1799"/>
    <hyperlink ref="N1284" display="Структура курса" r:id="rId1800"/>
    <hyperlink ref="K1285" display="Ознакомиться" r:id="rId1801"/>
    <hyperlink ref="N1285" display="Структура курса" r:id="rId1802"/>
    <hyperlink ref="K1286" display="Ознакомиться" r:id="rId1803"/>
    <hyperlink ref="N1286" display="Структура курса" r:id="rId1804"/>
    <hyperlink ref="K1287" display="Ознакомиться" r:id="rId1805"/>
    <hyperlink ref="N1287" display="Структура курса" r:id="rId1806"/>
    <hyperlink ref="K1288" display="Ознакомиться" r:id="rId1807"/>
    <hyperlink ref="N1288" display="Структура курса" r:id="rId1808"/>
    <hyperlink ref="K1289" display="Ознакомиться" r:id="rId1809"/>
    <hyperlink ref="K1290" display="Ознакомиться" r:id="rId1810"/>
    <hyperlink ref="N1290" display="Структура курса" r:id="rId1811"/>
    <hyperlink ref="K1291" display="Ознакомиться" r:id="rId1812"/>
    <hyperlink ref="N1291" display="Структура курса" r:id="rId1813"/>
    <hyperlink ref="K1292" display="Ознакомиться" r:id="rId1814"/>
    <hyperlink ref="N1292" display="Структура курса" r:id="rId1815"/>
    <hyperlink ref="K1293" display="Ознакомиться" r:id="rId1816"/>
    <hyperlink ref="K1294" display="Ознакомиться" r:id="rId1817"/>
    <hyperlink ref="N1294" display="Структура курса" r:id="rId1818"/>
    <hyperlink ref="K1295" display="Ознакомиться" r:id="rId1819"/>
    <hyperlink ref="K1296" display="Ознакомиться" r:id="rId1820"/>
    <hyperlink ref="N1296" display="Структура курса" r:id="rId1821"/>
    <hyperlink ref="K1297" display="Ознакомиться" r:id="rId1822"/>
    <hyperlink ref="N1297" display="Структура курса" r:id="rId1823"/>
    <hyperlink ref="K1298" display="Ознакомиться" r:id="rId1824"/>
    <hyperlink ref="K1299" display="Ознакомиться" r:id="rId1825"/>
    <hyperlink ref="N1299" display="Структура курса" r:id="rId1826"/>
    <hyperlink ref="K1300" display="Ознакомиться" r:id="rId1827"/>
    <hyperlink ref="K1301" display="Ознакомиться" r:id="rId1828"/>
    <hyperlink ref="K1302" display="Ознакомиться" r:id="rId1829"/>
    <hyperlink ref="K1303" display="Ознакомиться" r:id="rId1830"/>
    <hyperlink ref="N1303" display="Структура курса" r:id="rId1831"/>
    <hyperlink ref="K1304" display="Ознакомиться" r:id="rId1832"/>
    <hyperlink ref="K1305" display="Ознакомиться" r:id="rId1833"/>
    <hyperlink ref="K1306" display="Ознакомиться" r:id="rId1834"/>
    <hyperlink ref="K1307" display="Ознакомиться" r:id="rId1835"/>
    <hyperlink ref="K1308" display="Ознакомиться" r:id="rId1836"/>
    <hyperlink ref="K1310" display="Ознакомиться" r:id="rId1837"/>
    <hyperlink ref="K1311" display="Ознакомиться" r:id="rId1838"/>
    <hyperlink ref="N1311" display="Структура курса" r:id="rId1839"/>
    <hyperlink ref="K1312" display="Ознакомиться" r:id="rId1840"/>
    <hyperlink ref="K1313" display="Ознакомиться" r:id="rId1841"/>
    <hyperlink ref="K1314" display="Ознакомиться" r:id="rId1842"/>
    <hyperlink ref="K1315" display="Ознакомиться" r:id="rId1843"/>
    <hyperlink ref="K1316" display="Ознакомиться" r:id="rId1844"/>
    <hyperlink ref="K1317" display="Ознакомиться" r:id="rId1845"/>
    <hyperlink ref="K1318" display="Ознакомиться" r:id="rId1846"/>
    <hyperlink ref="N1318" display="Структура курса" r:id="rId1847"/>
    <hyperlink ref="K1319" display="Ознакомиться" r:id="rId1848"/>
    <hyperlink ref="K1320" display="Ознакомиться" r:id="rId1849"/>
    <hyperlink ref="K1321" display="Ознакомиться" r:id="rId1850"/>
    <hyperlink ref="K1322" display="Ознакомиться" r:id="rId1851"/>
    <hyperlink ref="K1323" display="Ознакомиться" r:id="rId1852"/>
    <hyperlink ref="K1324" display="Ознакомиться" r:id="rId1853"/>
    <hyperlink ref="K1325" display="Ознакомиться" r:id="rId1854"/>
    <hyperlink ref="K1326" display="Ознакомиться" r:id="rId1855"/>
    <hyperlink ref="K1327" display="Ознакомиться" r:id="rId1856"/>
    <hyperlink ref="K1328" display="Ознакомиться" r:id="rId1857"/>
    <hyperlink ref="N1328" display="Структура курса" r:id="rId1858"/>
    <hyperlink ref="K1329" display="Ознакомиться" r:id="rId1859"/>
    <hyperlink ref="K1330" display="Ознакомиться" r:id="rId1860"/>
    <hyperlink ref="K1331" display="Ознакомиться" r:id="rId1861"/>
    <hyperlink ref="N1331" display="Структура курса" r:id="rId1862"/>
    <hyperlink ref="K1332" display="Ознакомиться" r:id="rId1863"/>
    <hyperlink ref="N1332" display="Структура курса" r:id="rId1864"/>
    <hyperlink ref="K1333" display="Ознакомиться" r:id="rId1865"/>
    <hyperlink ref="N1333" display="Структура курса" r:id="rId1866"/>
    <hyperlink ref="K1334" display="Ознакомиться" r:id="rId1867"/>
    <hyperlink ref="K1335" display="Ознакомиться" r:id="rId1868"/>
    <hyperlink ref="K1336" display="Ознакомиться" r:id="rId1869"/>
    <hyperlink ref="N1336" display="Структура курса" r:id="rId1870"/>
    <hyperlink ref="K1337" display="Ознакомиться" r:id="rId1871"/>
    <hyperlink ref="N1337" display="Структура курса" r:id="rId1872"/>
    <hyperlink ref="K1338" display="Ознакомиться" r:id="rId1873"/>
    <hyperlink ref="K1339" display="Ознакомиться" r:id="rId1874"/>
    <hyperlink ref="N1339" display="Структура курса" r:id="rId1875"/>
    <hyperlink ref="K1340" display="Ознакомиться" r:id="rId1876"/>
    <hyperlink ref="N1340" display="Структура курса" r:id="rId1877"/>
    <hyperlink ref="K1341" display="Ознакомиться" r:id="rId1878"/>
    <hyperlink ref="N1341" display="Структура курса" r:id="rId1879"/>
    <hyperlink ref="K1342" display="Ознакомиться" r:id="rId1880"/>
    <hyperlink ref="K1343" display="Ознакомиться" r:id="rId1881"/>
    <hyperlink ref="N1343" display="Структура курса" r:id="rId1882"/>
    <hyperlink ref="K1344" display="Ознакомиться" r:id="rId1883"/>
    <hyperlink ref="N1344" display="Структура курса" r:id="rId1884"/>
    <hyperlink ref="K1345" display="Ознакомиться" r:id="rId1885"/>
    <hyperlink ref="K1346" display="Ознакомиться" r:id="rId1886"/>
    <hyperlink ref="K1347" display="Ознакомиться" r:id="rId1887"/>
    <hyperlink ref="N1347" display="Структура курса" r:id="rId1888"/>
    <hyperlink ref="K1348" display="Ознакомиться" r:id="rId1889"/>
    <hyperlink ref="N1348" display="Структура курса" r:id="rId1890"/>
    <hyperlink ref="K1349" display="Ознакомиться" r:id="rId1891"/>
    <hyperlink ref="K1350" display="Ознакомиться" r:id="rId1892"/>
    <hyperlink ref="K1351" display="Ознакомиться" r:id="rId1893"/>
    <hyperlink ref="N1351" display="Структура курса" r:id="rId1894"/>
    <hyperlink ref="K1352" display="Ознакомиться" r:id="rId1895"/>
    <hyperlink ref="K1353" display="Ознакомиться" r:id="rId1896"/>
    <hyperlink ref="K1354" display="Ознакомиться" r:id="rId1897"/>
    <hyperlink ref="N1354" display="Структура курса" r:id="rId1898"/>
    <hyperlink ref="K1355" display="Ознакомиться" r:id="rId1899"/>
    <hyperlink ref="N1355" display="Структура курса" r:id="rId1900"/>
    <hyperlink ref="K1356" display="Ознакомиться" r:id="rId1901"/>
    <hyperlink ref="K1357" display="Ознакомиться" r:id="rId1902"/>
    <hyperlink ref="N1357" display="Структура курса" r:id="rId1903"/>
    <hyperlink ref="K1358" display="Ознакомиться" r:id="rId1904"/>
    <hyperlink ref="N1358" display="Структура курса" r:id="rId1905"/>
    <hyperlink ref="K1359" display="Ознакомиться" r:id="rId1906"/>
    <hyperlink ref="K1360" display="Ознакомиться" r:id="rId1907"/>
    <hyperlink ref="N1360" display="Структура курса" r:id="rId1908"/>
    <hyperlink ref="K1361" display="Ознакомиться" r:id="rId1909"/>
    <hyperlink ref="N1361" display="Структура курса" r:id="rId1910"/>
    <hyperlink ref="K1362" display="Ознакомиться" r:id="rId1911"/>
    <hyperlink ref="K1363" display="Ознакомиться" r:id="rId1912"/>
    <hyperlink ref="K1364" display="Ознакомиться" r:id="rId1913"/>
    <hyperlink ref="K1365" display="Ознакомиться" r:id="rId1914"/>
    <hyperlink ref="N1365" display="Структура курса" r:id="rId1915"/>
    <hyperlink ref="K1366" display="Ознакомиться" r:id="rId1916"/>
    <hyperlink ref="N1366" display="Структура курса" r:id="rId1917"/>
    <hyperlink ref="K1367" display="Ознакомиться" r:id="rId1918"/>
    <hyperlink ref="N1367" display="Структура курса" r:id="rId1919"/>
    <hyperlink ref="K1368" display="Ознакомиться" r:id="rId1920"/>
    <hyperlink ref="N1368" display="Структура курса" r:id="rId1921"/>
    <hyperlink ref="K1369" display="Ознакомиться" r:id="rId1922"/>
    <hyperlink ref="N1369" display="Структура курса" r:id="rId1923"/>
    <hyperlink ref="K1370" display="Ознакомиться" r:id="rId1924"/>
    <hyperlink ref="N1370" display="Структура курса" r:id="rId1925"/>
    <hyperlink ref="K1371" display="Ознакомиться" r:id="rId1926"/>
    <hyperlink ref="K1372" display="Ознакомиться" r:id="rId1927"/>
    <hyperlink ref="K1373" display="Ознакомиться" r:id="rId1928"/>
    <hyperlink ref="K1374" display="Ознакомиться" r:id="rId1929"/>
    <hyperlink ref="N1374" display="Структура курса" r:id="rId1930"/>
    <hyperlink ref="K1375" display="Ознакомиться" r:id="rId1931"/>
    <hyperlink ref="N1375" display="Структура курса" r:id="rId1932"/>
    <hyperlink ref="K1376" display="Ознакомиться" r:id="rId1933"/>
    <hyperlink ref="K1377" display="Ознакомиться" r:id="rId1934"/>
    <hyperlink ref="N1377" display="Структура курса" r:id="rId1935"/>
    <hyperlink ref="K1378" display="Ознакомиться" r:id="rId1936"/>
    <hyperlink ref="N1378" display="Структура курса" r:id="rId1937"/>
    <hyperlink ref="K1379" display="Ознакомиться" r:id="rId1938"/>
    <hyperlink ref="K1380" display="Ознакомиться" r:id="rId1939"/>
    <hyperlink ref="K1381" display="Ознакомиться" r:id="rId1940"/>
    <hyperlink ref="K1383" display="Ознакомиться" r:id="rId1941"/>
    <hyperlink ref="N1383" display="Структура курса" r:id="rId1942"/>
    <hyperlink ref="K1384" display="Ознакомиться" r:id="rId1943"/>
    <hyperlink ref="N1384" display="Структура курса" r:id="rId1944"/>
    <hyperlink ref="K1385" display="Ознакомиться" r:id="rId1945"/>
    <hyperlink ref="N1385" display="Структура курса" r:id="rId1946"/>
    <hyperlink ref="K1386" display="Ознакомиться" r:id="rId1947"/>
    <hyperlink ref="K1387" display="Ознакомиться" r:id="rId1948"/>
    <hyperlink ref="K1388" display="Ознакомиться" r:id="rId1949"/>
    <hyperlink ref="K1389" display="Ознакомиться" r:id="rId1950"/>
    <hyperlink ref="K1390" display="Ознакомиться" r:id="rId1951"/>
    <hyperlink ref="K1391" display="Ознакомиться" r:id="rId1952"/>
    <hyperlink ref="K1392" display="Ознакомиться" r:id="rId1953"/>
    <hyperlink ref="N1392" display="Структура курса" r:id="rId1954"/>
    <hyperlink ref="K1393" display="Ознакомиться" r:id="rId1955"/>
    <hyperlink ref="N1393" display="Структура курса" r:id="rId1956"/>
    <hyperlink ref="K1394" display="Ознакомиться" r:id="rId1957"/>
    <hyperlink ref="N1394" display="Структура курса" r:id="rId1958"/>
    <hyperlink ref="K1395" display="Ознакомиться" r:id="rId1959"/>
    <hyperlink ref="N1395" display="Структура курса" r:id="rId1960"/>
    <hyperlink ref="K1396" display="Ознакомиться" r:id="rId1961"/>
    <hyperlink ref="K1397" display="Ознакомиться" r:id="rId1962"/>
    <hyperlink ref="K1398" display="Ознакомиться" r:id="rId1963"/>
    <hyperlink ref="K1399" display="Ознакомиться" r:id="rId1964"/>
    <hyperlink ref="K1400" display="Ознакомиться" r:id="rId1965"/>
    <hyperlink ref="N1400" display="Структура курса" r:id="rId1966"/>
    <hyperlink ref="K1401" display="Ознакомиться" r:id="rId1967"/>
    <hyperlink ref="N1401" display="Структура курса" r:id="rId1968"/>
    <hyperlink ref="K1402" display="Ознакомиться" r:id="rId1969"/>
    <hyperlink ref="K1403" display="Ознакомиться" r:id="rId1970"/>
    <hyperlink ref="N1403" display="Структура курса" r:id="rId1971"/>
    <hyperlink ref="K1404" display="Ознакомиться" r:id="rId1972"/>
    <hyperlink ref="N1404" display="Структура курса" r:id="rId1973"/>
    <hyperlink ref="K1405" display="Ознакомиться" r:id="rId1974"/>
    <hyperlink ref="K1406" display="Ознакомиться" r:id="rId1975"/>
    <hyperlink ref="N1406" display="Структура курса" r:id="rId1976"/>
    <hyperlink ref="K1407" display="Ознакомиться" r:id="rId1977"/>
    <hyperlink ref="N1407" display="Структура курса" r:id="rId1978"/>
    <hyperlink ref="K1408" display="Ознакомиться" r:id="rId1979"/>
    <hyperlink ref="N1408" display="Структура курса" r:id="rId1980"/>
    <hyperlink ref="K1409" display="Ознакомиться" r:id="rId1981"/>
    <hyperlink ref="N1409" display="Структура курса" r:id="rId1982"/>
    <hyperlink ref="K1410" display="Ознакомиться" r:id="rId1983"/>
    <hyperlink ref="N1410" display="Структура курса" r:id="rId1984"/>
    <hyperlink ref="K1411" display="Ознакомиться" r:id="rId1985"/>
    <hyperlink ref="K1412" display="Ознакомиться" r:id="rId1986"/>
    <hyperlink ref="N1412" display="Структура курса" r:id="rId1987"/>
    <hyperlink ref="K1413" display="Ознакомиться" r:id="rId1988"/>
    <hyperlink ref="K1414" display="Ознакомиться" r:id="rId1989"/>
    <hyperlink ref="N1414" display="Структура курса" r:id="rId1990"/>
    <hyperlink ref="K1415" display="Ознакомиться" r:id="rId1991"/>
    <hyperlink ref="K1416" display="Ознакомиться" r:id="rId1992"/>
    <hyperlink ref="N1416" display="Структура курса" r:id="rId1993"/>
    <hyperlink ref="K1417" display="Ознакомиться" r:id="rId1994"/>
    <hyperlink ref="N1417" display="Структура курса" r:id="rId1995"/>
    <hyperlink ref="K1418" display="Ознакомиться" r:id="rId1996"/>
    <hyperlink ref="K1419" display="Ознакомиться" r:id="rId1997"/>
    <hyperlink ref="K1420" display="Ознакомиться" r:id="rId1998"/>
    <hyperlink ref="K1421" display="Ознакомиться" r:id="rId1999"/>
    <hyperlink ref="K1422" display="Ознакомиться" r:id="rId2000"/>
    <hyperlink ref="N1422" display="Структура курса" r:id="rId2001"/>
    <hyperlink ref="K1423" display="Ознакомиться" r:id="rId2002"/>
    <hyperlink ref="N1423" display="Структура курса" r:id="rId2003"/>
    <hyperlink ref="K1424" display="Ознакомиться" r:id="rId2004"/>
    <hyperlink ref="K1425" display="Ознакомиться" r:id="rId2005"/>
    <hyperlink ref="K1426" display="Ознакомиться" r:id="rId2006"/>
    <hyperlink ref="N1426" display="Структура курса" r:id="rId2007"/>
    <hyperlink ref="K1427" display="Ознакомиться" r:id="rId2008"/>
    <hyperlink ref="N1427" display="Структура курса" r:id="rId2009"/>
    <hyperlink ref="K1428" display="Ознакомиться" r:id="rId2010"/>
    <hyperlink ref="K1429" display="Ознакомиться" r:id="rId2011"/>
    <hyperlink ref="N1429" display="Структура курса" r:id="rId2012"/>
    <hyperlink ref="K1431" display="Ознакомиться" r:id="rId2013"/>
    <hyperlink ref="K1432" display="Ознакомиться" r:id="rId2014"/>
    <hyperlink ref="K1433" display="Ознакомиться" r:id="rId2015"/>
    <hyperlink ref="K1434" display="Ознакомиться" r:id="rId2016"/>
    <hyperlink ref="N1434" display="Структура курса" r:id="rId2017"/>
    <hyperlink ref="K1435" display="Ознакомиться" r:id="rId2018"/>
    <hyperlink ref="K1436" display="Ознакомиться" r:id="rId2019"/>
    <hyperlink ref="N1436" display="Структура курса" r:id="rId2020"/>
    <hyperlink ref="K1437" display="Ознакомиться" r:id="rId2021"/>
    <hyperlink ref="K1438" display="Ознакомиться" r:id="rId2022"/>
    <hyperlink ref="K1439" display="Ознакомиться" r:id="rId2023"/>
    <hyperlink ref="K1440" display="Ознакомиться" r:id="rId2024"/>
    <hyperlink ref="K1441" display="Ознакомиться" r:id="rId2025"/>
    <hyperlink ref="K1442" display="Ознакомиться" r:id="rId2026"/>
    <hyperlink ref="N1442" display="Структура курса" r:id="rId2027"/>
    <hyperlink ref="K1443" display="Ознакомиться" r:id="rId2028"/>
    <hyperlink ref="K1444" display="Ознакомиться" r:id="rId2029"/>
    <hyperlink ref="K1445" display="Ознакомиться" r:id="rId2030"/>
    <hyperlink ref="K1446" display="Ознакомиться" r:id="rId2031"/>
    <hyperlink ref="K1447" display="Ознакомиться" r:id="rId2032"/>
    <hyperlink ref="N1447" display="Структура курса" r:id="rId2033"/>
    <hyperlink ref="K1448" display="Ознакомиться" r:id="rId2034"/>
    <hyperlink ref="N1448" display="Структура курса" r:id="rId2035"/>
    <hyperlink ref="K1449" display="Ознакомиться" r:id="rId2036"/>
    <hyperlink ref="K1450" display="Ознакомиться" r:id="rId2037"/>
    <hyperlink ref="K1451" display="Ознакомиться" r:id="rId2038"/>
    <hyperlink ref="N1451" display="Структура курса" r:id="rId2039"/>
    <hyperlink ref="K1452" display="Ознакомиться" r:id="rId2040"/>
    <hyperlink ref="K1453" display="Ознакомиться" r:id="rId2041"/>
    <hyperlink ref="K1454" display="Ознакомиться" r:id="rId2042"/>
    <hyperlink ref="K1455" display="Ознакомиться" r:id="rId2043"/>
    <hyperlink ref="K1456" display="Ознакомиться" r:id="rId2044"/>
    <hyperlink ref="N1456" display="Структура курса" r:id="rId2045"/>
    <hyperlink ref="K1457" display="Ознакомиться" r:id="rId2046"/>
    <hyperlink ref="K1458" display="Ознакомиться" r:id="rId2047"/>
    <hyperlink ref="N1458" display="Структура курса" r:id="rId2048"/>
    <hyperlink ref="K1459" display="Ознакомиться" r:id="rId2049"/>
    <hyperlink ref="K1460" display="Ознакомиться" r:id="rId2050"/>
    <hyperlink ref="K1461" display="Ознакомиться" r:id="rId2051"/>
    <hyperlink ref="N1461" display="Структура курса" r:id="rId2052"/>
    <hyperlink ref="K1462" display="Ознакомиться" r:id="rId2053"/>
    <hyperlink ref="N1462" display="Структура курса" r:id="rId2054"/>
    <hyperlink ref="K1463" display="Ознакомиться" r:id="rId2055"/>
    <hyperlink ref="N1463" display="Структура курса" r:id="rId2056"/>
    <hyperlink ref="K1464" display="Ознакомиться" r:id="rId2057"/>
    <hyperlink ref="N1464" display="Структура курса" r:id="rId2058"/>
    <hyperlink ref="K1465" display="Ознакомиться" r:id="rId2059"/>
    <hyperlink ref="K1466" display="Ознакомиться" r:id="rId2060"/>
    <hyperlink ref="K1467" display="Ознакомиться" r:id="rId2061"/>
    <hyperlink ref="N1467" display="Структура курса" r:id="rId2062"/>
    <hyperlink ref="K1468" display="Ознакомиться" r:id="rId2063"/>
    <hyperlink ref="N1468" display="Структура курса" r:id="rId2064"/>
    <hyperlink ref="K1469" display="Ознакомиться" r:id="rId2065"/>
    <hyperlink ref="K1470" display="Ознакомиться" r:id="rId2066"/>
    <hyperlink ref="K1471" display="Ознакомиться" r:id="rId2067"/>
    <hyperlink ref="K1472" display="Ознакомиться" r:id="rId2068"/>
    <hyperlink ref="N1472" display="Структура курса" r:id="rId2069"/>
    <hyperlink ref="K1473" display="Ознакомиться" r:id="rId2070"/>
    <hyperlink ref="N1473" display="Структура курса" r:id="rId2071"/>
    <hyperlink ref="K1474" display="Ознакомиться" r:id="rId2072"/>
    <hyperlink ref="N1474" display="Структура курса" r:id="rId2073"/>
    <hyperlink ref="K1475" display="Ознакомиться" r:id="rId2074"/>
    <hyperlink ref="K1476" display="Ознакомиться" r:id="rId2075"/>
    <hyperlink ref="N1476" display="Структура курса" r:id="rId2076"/>
    <hyperlink ref="K1477" display="Ознакомиться" r:id="rId2077"/>
    <hyperlink ref="N1477" display="Структура курса" r:id="rId2078"/>
    <hyperlink ref="K1478" display="Ознакомиться" r:id="rId2079"/>
    <hyperlink ref="K1479" display="Ознакомиться" r:id="rId2080"/>
    <hyperlink ref="N1479" display="Структура курса" r:id="rId2081"/>
    <hyperlink ref="K1480" display="Ознакомиться" r:id="rId2082"/>
    <hyperlink ref="N1480" display="Структура курса" r:id="rId2083"/>
    <hyperlink ref="K1481" display="Ознакомиться" r:id="rId2084"/>
    <hyperlink ref="N1481" display="Структура курса" r:id="rId2085"/>
    <hyperlink ref="K1482" display="Ознакомиться" r:id="rId2086"/>
    <hyperlink ref="N1482" display="Структура курса" r:id="rId2087"/>
    <hyperlink ref="K1483" display="Ознакомиться" r:id="rId2088"/>
    <hyperlink ref="K1484" display="Ознакомиться" r:id="rId2089"/>
    <hyperlink ref="N1484" display="Структура курса" r:id="rId2090"/>
    <hyperlink ref="K1485" display="Ознакомиться" r:id="rId2091"/>
    <hyperlink ref="N1485" display="Структура курса" r:id="rId2092"/>
    <hyperlink ref="K1486" display="Ознакомиться" r:id="rId2093"/>
    <hyperlink ref="N1486" display="Структура курса" r:id="rId2094"/>
    <hyperlink ref="K1487" display="Ознакомиться" r:id="rId2095"/>
    <hyperlink ref="K1488" display="Ознакомиться" r:id="rId2096"/>
    <hyperlink ref="K1489" display="Ознакомиться" r:id="rId2097"/>
    <hyperlink ref="K1490" display="Ознакомиться" r:id="rId2098"/>
    <hyperlink ref="K1491" display="Ознакомиться" r:id="rId2099"/>
    <hyperlink ref="K1492" display="Ознакомиться" r:id="rId2100"/>
    <hyperlink ref="N1492" display="Структура курса" r:id="rId2101"/>
    <hyperlink ref="K1493" display="Ознакомиться" r:id="rId2102"/>
    <hyperlink ref="N1493" display="Структура курса" r:id="rId2103"/>
    <hyperlink ref="K1494" display="Ознакомиться" r:id="rId2104"/>
    <hyperlink ref="K1495" display="Ознакомиться" r:id="rId2105"/>
    <hyperlink ref="K1496" display="Ознакомиться" r:id="rId2106"/>
    <hyperlink ref="K1497" display="Ознакомиться" r:id="rId2107"/>
    <hyperlink ref="K1498" display="Ознакомиться" r:id="rId2108"/>
    <hyperlink ref="N1498" display="Структура курса" r:id="rId2109"/>
    <hyperlink ref="K1499" display="Ознакомиться" r:id="rId2110"/>
    <hyperlink ref="K1500" display="Ознакомиться" r:id="rId2111"/>
    <hyperlink ref="K1501" display="Ознакомиться" r:id="rId2112"/>
    <hyperlink ref="K1502" display="Ознакомиться" r:id="rId2113"/>
    <hyperlink ref="K1503" display="Ознакомиться" r:id="rId2114"/>
    <hyperlink ref="N1503" display="Структура курса" r:id="rId2115"/>
    <hyperlink ref="K1504" display="Ознакомиться" r:id="rId2116"/>
    <hyperlink ref="N1504" display="Структура курса" r:id="rId2117"/>
    <hyperlink ref="K1505" display="Ознакомиться" r:id="rId2118"/>
    <hyperlink ref="N1505" display="Структура курса" r:id="rId2119"/>
    <hyperlink ref="K1506" display="Ознакомиться" r:id="rId2120"/>
    <hyperlink ref="N1506" display="Структура курса" r:id="rId2121"/>
    <hyperlink ref="K1507" display="Ознакомиться" r:id="rId2122"/>
    <hyperlink ref="N1507" display="Структура курса" r:id="rId2123"/>
    <hyperlink ref="K1508" display="Ознакомиться" r:id="rId2124"/>
    <hyperlink ref="N1508" display="Структура курса" r:id="rId2125"/>
    <hyperlink ref="K1509" display="Ознакомиться" r:id="rId2126"/>
    <hyperlink ref="K1510" display="Ознакомиться" r:id="rId2127"/>
    <hyperlink ref="K1511" display="Ознакомиться" r:id="rId2128"/>
    <hyperlink ref="N1511" display="Структура курса" r:id="rId2129"/>
    <hyperlink ref="K1512" display="Ознакомиться" r:id="rId2130"/>
    <hyperlink ref="K1513" display="Ознакомиться" r:id="rId2131"/>
    <hyperlink ref="N1513" display="Структура курса" r:id="rId2132"/>
    <hyperlink ref="K1514" display="Ознакомиться" r:id="rId2133"/>
    <hyperlink ref="N1514" display="Структура курса" r:id="rId2134"/>
    <hyperlink ref="K1515" display="Ознакомиться" r:id="rId2135"/>
    <hyperlink ref="K1516" display="Ознакомиться" r:id="rId2136"/>
    <hyperlink ref="N1516" display="Структура курса" r:id="rId2137"/>
    <hyperlink ref="K1517" display="Ознакомиться" r:id="rId2138"/>
    <hyperlink ref="K1518" display="Ознакомиться" r:id="rId2139"/>
    <hyperlink ref="N1518" display="Структура курса" r:id="rId2140"/>
    <hyperlink ref="K1519" display="Ознакомиться" r:id="rId2141"/>
    <hyperlink ref="N1519" display="Структура курса" r:id="rId2142"/>
    <hyperlink ref="K1520" display="Ознакомиться" r:id="rId2143"/>
    <hyperlink ref="K1521" display="Ознакомиться" r:id="rId2144"/>
    <hyperlink ref="K1522" display="Ознакомиться" r:id="rId2145"/>
    <hyperlink ref="N1522" display="Структура курса" r:id="rId2146"/>
    <hyperlink ref="K1523" display="Ознакомиться" r:id="rId2147"/>
    <hyperlink ref="N1523" display="Структура курса" r:id="rId2148"/>
    <hyperlink ref="K1524" display="Ознакомиться" r:id="rId2149"/>
    <hyperlink ref="K1525" display="Ознакомиться" r:id="rId2150"/>
    <hyperlink ref="N1525" display="Структура курса" r:id="rId2151"/>
    <hyperlink ref="K1526" display="Ознакомиться" r:id="rId2152"/>
    <hyperlink ref="N1526" display="Структура курса" r:id="rId2153"/>
    <hyperlink ref="K1527" display="Ознакомиться" r:id="rId2154"/>
    <hyperlink ref="K1528" display="Ознакомиться" r:id="rId2155"/>
    <hyperlink ref="N1528" display="Структура курса" r:id="rId2156"/>
    <hyperlink ref="K1529" display="Ознакомиться" r:id="rId2157"/>
    <hyperlink ref="N1529" display="Структура курса" r:id="rId2158"/>
    <hyperlink ref="K1530" display="Ознакомиться" r:id="rId2159"/>
    <hyperlink ref="N1530" display="Структура курса" r:id="rId2160"/>
    <hyperlink ref="K1531" display="Ознакомиться" r:id="rId2161"/>
    <hyperlink ref="N1531" display="Структура курса" r:id="rId2162"/>
    <hyperlink ref="K1533" display="Ознакомиться" r:id="rId2163"/>
    <hyperlink ref="N1533" display="Структура курса" r:id="rId2164"/>
    <hyperlink ref="K1534" display="Ознакомиться" r:id="rId2165"/>
    <hyperlink ref="N1534" display="Структура курса" r:id="rId2166"/>
    <hyperlink ref="K1535" display="Ознакомиться" r:id="rId2167"/>
    <hyperlink ref="K1536" display="Ознакомиться" r:id="rId2168"/>
    <hyperlink ref="N1536" display="Структура курса" r:id="rId2169"/>
    <hyperlink ref="K1537" display="Ознакомиться" r:id="rId2170"/>
    <hyperlink ref="K1538" display="Ознакомиться" r:id="rId2171"/>
    <hyperlink ref="K1539" display="Ознакомиться" r:id="rId2172"/>
    <hyperlink ref="K1540" display="Ознакомиться" r:id="rId2173"/>
    <hyperlink ref="N1540" display="Структура курса" r:id="rId2174"/>
    <hyperlink ref="K1541" display="Ознакомиться" r:id="rId2175"/>
    <hyperlink ref="N1541" display="Структура курса" r:id="rId2176"/>
    <hyperlink ref="K1542" display="Ознакомиться" r:id="rId2177"/>
    <hyperlink ref="N1542" display="Структура курса" r:id="rId2178"/>
    <hyperlink ref="K1543" display="Ознакомиться" r:id="rId2179"/>
    <hyperlink ref="K1544" display="Ознакомиться" r:id="rId2180"/>
    <hyperlink ref="K1545" display="Ознакомиться" r:id="rId2181"/>
    <hyperlink ref="K1546" display="Ознакомиться" r:id="rId2182"/>
    <hyperlink ref="N1546" display="Структура курса" r:id="rId2183"/>
    <hyperlink ref="K1547" display="Ознакомиться" r:id="rId2184"/>
    <hyperlink ref="N1547" display="Структура курса" r:id="rId2185"/>
    <hyperlink ref="K1548" display="Ознакомиться" r:id="rId2186"/>
    <hyperlink ref="N1548" display="Структура курса" r:id="rId2187"/>
    <hyperlink ref="K1549" display="Ознакомиться" r:id="rId2188"/>
    <hyperlink ref="N1549" display="Структура курса" r:id="rId2189"/>
    <hyperlink ref="K1550" display="Ознакомиться" r:id="rId2190"/>
    <hyperlink ref="K1551" display="Ознакомиться" r:id="rId2191"/>
    <hyperlink ref="K1552" display="Ознакомиться" r:id="rId2192"/>
    <hyperlink ref="K1553" display="Ознакомиться" r:id="rId2193"/>
    <hyperlink ref="K1554" display="Ознакомиться" r:id="rId2194"/>
    <hyperlink ref="K1555" display="Ознакомиться" r:id="rId2195"/>
    <hyperlink ref="K1556" display="Ознакомиться" r:id="rId2196"/>
    <hyperlink ref="N1556" display="Структура курса" r:id="rId2197"/>
    <hyperlink ref="K1557" display="Ознакомиться" r:id="rId2198"/>
    <hyperlink ref="K1558" display="Ознакомиться" r:id="rId2199"/>
    <hyperlink ref="N1558" display="Структура курса" r:id="rId2200"/>
    <hyperlink ref="K1559" display="Ознакомиться" r:id="rId2201"/>
    <hyperlink ref="N1559" display="Структура курса" r:id="rId2202"/>
    <hyperlink ref="K1560" display="Ознакомиться" r:id="rId2203"/>
    <hyperlink ref="N1560" display="Структура курса" r:id="rId2204"/>
    <hyperlink ref="K1561" display="Ознакомиться" r:id="rId2205"/>
    <hyperlink ref="K1562" display="Ознакомиться" r:id="rId2206"/>
    <hyperlink ref="K1563" display="Ознакомиться" r:id="rId2207"/>
    <hyperlink ref="K1564" display="Ознакомиться" r:id="rId2208"/>
    <hyperlink ref="K1565" display="Ознакомиться" r:id="rId2209"/>
    <hyperlink ref="K1566" display="Ознакомиться" r:id="rId2210"/>
    <hyperlink ref="N1566" display="Структура курса" r:id="rId2211"/>
    <hyperlink ref="K1567" display="Ознакомиться" r:id="rId2212"/>
    <hyperlink ref="K1568" display="Ознакомиться" r:id="rId2213"/>
    <hyperlink ref="K1569" display="Ознакомиться" r:id="rId2214"/>
    <hyperlink ref="K1570" display="Ознакомиться" r:id="rId2215"/>
    <hyperlink ref="K1571" display="Ознакомиться" r:id="rId2216"/>
    <hyperlink ref="N1571" display="Структура курса" r:id="rId2217"/>
    <hyperlink ref="K1572" display="Ознакомиться" r:id="rId2218"/>
    <hyperlink ref="K1573" display="Ознакомиться" r:id="rId2219"/>
    <hyperlink ref="K1574" display="Ознакомиться" r:id="rId2220"/>
    <hyperlink ref="N1574" display="Структура курса" r:id="rId2221"/>
    <hyperlink ref="K1575" display="Ознакомиться" r:id="rId2222"/>
    <hyperlink ref="N1575" display="Структура курса" r:id="rId2223"/>
    <hyperlink ref="K1576" display="Ознакомиться" r:id="rId2224"/>
    <hyperlink ref="N1576" display="Структура курса" r:id="rId2225"/>
    <hyperlink ref="K1577" display="Ознакомиться" r:id="rId2226"/>
    <hyperlink ref="K1578" display="Ознакомиться" r:id="rId2227"/>
    <hyperlink ref="K1579" display="Ознакомиться" r:id="rId2228"/>
    <hyperlink ref="N1579" display="Структура курса" r:id="rId2229"/>
    <hyperlink ref="K1580" display="Ознакомиться" r:id="rId2230"/>
    <hyperlink ref="N1580" display="Структура курса" r:id="rId2231"/>
    <hyperlink ref="K1581" display="Ознакомиться" r:id="rId2232"/>
    <hyperlink ref="K1582" display="Ознакомиться" r:id="rId2233"/>
    <hyperlink ref="K1583" display="Ознакомиться" r:id="rId2234"/>
    <hyperlink ref="K1584" display="Ознакомиться" r:id="rId2235"/>
    <hyperlink ref="N1584" display="Структура курса" r:id="rId2236"/>
    <hyperlink ref="K1585" display="Ознакомиться" r:id="rId2237"/>
    <hyperlink ref="N1585" display="Структура курса" r:id="rId2238"/>
    <hyperlink ref="K1586" display="Ознакомиться" r:id="rId2239"/>
    <hyperlink ref="K1587" display="Ознакомиться" r:id="rId2240"/>
    <hyperlink ref="K1588" display="Ознакомиться" r:id="rId2241"/>
    <hyperlink ref="N1588" display="Структура курса" r:id="rId2242"/>
    <hyperlink ref="K1589" display="Ознакомиться" r:id="rId2243"/>
    <hyperlink ref="N1589" display="Структура курса" r:id="rId2244"/>
    <hyperlink ref="K1590" display="Ознакомиться" r:id="rId2245"/>
    <hyperlink ref="N1590" display="Структура курса" r:id="rId2246"/>
    <hyperlink ref="K1591" display="Ознакомиться" r:id="rId2247"/>
    <hyperlink ref="K1592" display="Ознакомиться" r:id="rId2248"/>
    <hyperlink ref="N1592" display="Структура курса" r:id="rId2249"/>
    <hyperlink ref="K1593" display="Ознакомиться" r:id="rId2250"/>
    <hyperlink ref="K1594" display="Ознакомиться" r:id="rId2251"/>
    <hyperlink ref="K1595" display="Ознакомиться" r:id="rId2252"/>
    <hyperlink ref="K1596" display="Ознакомиться" r:id="rId2253"/>
    <hyperlink ref="K1597" display="Ознакомиться" r:id="rId2254"/>
    <hyperlink ref="K1598" display="Ознакомиться" r:id="rId2255"/>
    <hyperlink ref="K1599" display="Ознакомиться" r:id="rId2256"/>
    <hyperlink ref="K1600" display="Ознакомиться" r:id="rId2257"/>
    <hyperlink ref="K1601" display="Ознакомиться" r:id="rId2258"/>
    <hyperlink ref="K1602" display="Ознакомиться" r:id="rId2259"/>
    <hyperlink ref="K1603" display="Ознакомиться" r:id="rId2260"/>
    <hyperlink ref="K1604" display="Ознакомиться" r:id="rId2261"/>
    <hyperlink ref="K1605" display="Ознакомиться" r:id="rId2262"/>
    <hyperlink ref="K1606" display="Ознакомиться" r:id="rId2263"/>
    <hyperlink ref="N1606" display="Структура курса" r:id="rId2264"/>
    <hyperlink ref="K1607" display="Ознакомиться" r:id="rId2265"/>
    <hyperlink ref="K1608" display="Ознакомиться" r:id="rId2266"/>
    <hyperlink ref="N1608" display="Структура курса" r:id="rId2267"/>
    <hyperlink ref="K1609" display="Ознакомиться" r:id="rId2268"/>
    <hyperlink ref="K1610" display="Ознакомиться" r:id="rId2269"/>
    <hyperlink ref="K1611" display="Ознакомиться" r:id="rId2270"/>
    <hyperlink ref="N1611" display="Структура курса" r:id="rId2271"/>
    <hyperlink ref="K1612" display="Ознакомиться" r:id="rId2272"/>
    <hyperlink ref="N1612" display="Структура курса" r:id="rId2273"/>
    <hyperlink ref="K1613" display="Ознакомиться" r:id="rId2274"/>
    <hyperlink ref="K1614" display="Ознакомиться" r:id="rId2275"/>
    <hyperlink ref="N1614" display="Структура курса" r:id="rId2276"/>
    <hyperlink ref="K1615" display="Ознакомиться" r:id="rId2277"/>
    <hyperlink ref="K1616" display="Ознакомиться" r:id="rId2278"/>
    <hyperlink ref="K1617" display="Ознакомиться" r:id="rId2279"/>
    <hyperlink ref="K1618" display="Ознакомиться" r:id="rId2280"/>
    <hyperlink ref="N1618" display="Структура курса" r:id="rId2281"/>
    <hyperlink ref="K1619" display="Ознакомиться" r:id="rId2282"/>
    <hyperlink ref="N1619" display="Структура курса" r:id="rId2283"/>
    <hyperlink ref="K1620" display="Ознакомиться" r:id="rId2284"/>
    <hyperlink ref="N1620" display="Структура курса" r:id="rId2285"/>
    <hyperlink ref="K1621" display="Ознакомиться" r:id="rId2286"/>
    <hyperlink ref="N1621" display="Структура курса" r:id="rId2287"/>
    <hyperlink ref="K1622" display="Ознакомиться" r:id="rId2288"/>
    <hyperlink ref="N1622" display="Структура курса" r:id="rId2289"/>
    <hyperlink ref="K1623" display="Ознакомиться" r:id="rId2290"/>
    <hyperlink ref="N1623" display="Структура курса" r:id="rId2291"/>
    <hyperlink ref="K1624" display="Ознакомиться" r:id="rId2292"/>
    <hyperlink ref="K1625" display="Ознакомиться" r:id="rId2293"/>
    <hyperlink ref="N1625" display="Структура курса" r:id="rId2294"/>
    <hyperlink ref="K1626" display="Ознакомиться" r:id="rId2295"/>
    <hyperlink ref="K1627" display="Ознакомиться" r:id="rId2296"/>
    <hyperlink ref="K1628" display="Ознакомиться" r:id="rId2297"/>
    <hyperlink ref="K1629" display="Ознакомиться" r:id="rId2298"/>
    <hyperlink ref="K1630" display="Ознакомиться" r:id="rId2299"/>
    <hyperlink ref="K1631" display="Ознакомиться" r:id="rId2300"/>
    <hyperlink ref="N1631" display="Структура курса" r:id="rId2301"/>
    <hyperlink ref="K1632" display="Ознакомиться" r:id="rId2302"/>
    <hyperlink ref="K1633" display="Ознакомиться" r:id="rId2303"/>
    <hyperlink ref="N1633" display="Структура курса" r:id="rId2304"/>
    <hyperlink ref="K1634" display="Ознакомиться" r:id="rId2305"/>
    <hyperlink ref="N1634" display="Структура курса" r:id="rId2306"/>
    <hyperlink ref="K1635" display="Ознакомиться" r:id="rId2307"/>
    <hyperlink ref="N1635" display="Структура курса" r:id="rId2308"/>
    <hyperlink ref="K1636" display="Ознакомиться" r:id="rId2309"/>
    <hyperlink ref="K1637" display="Ознакомиться" r:id="rId2310"/>
    <hyperlink ref="N1637" display="Структура курса" r:id="rId2311"/>
    <hyperlink ref="K1638" display="Ознакомиться" r:id="rId2312"/>
    <hyperlink ref="N1638" display="Структура курса" r:id="rId2313"/>
    <hyperlink ref="K1639" display="Ознакомиться" r:id="rId2314"/>
    <hyperlink ref="K1640" display="Ознакомиться" r:id="rId2315"/>
    <hyperlink ref="K1641" display="Ознакомиться" r:id="rId2316"/>
    <hyperlink ref="K1642" display="Ознакомиться" r:id="rId2317"/>
    <hyperlink ref="K1643" display="Ознакомиться" r:id="rId2318"/>
    <hyperlink ref="N1643" display="Структура курса" r:id="rId2319"/>
    <hyperlink ref="K1644" display="Ознакомиться" r:id="rId2320"/>
    <hyperlink ref="K1645" display="Ознакомиться" r:id="rId2321"/>
    <hyperlink ref="K1646" display="Ознакомиться" r:id="rId2322"/>
    <hyperlink ref="K1647" display="Ознакомиться" r:id="rId2323"/>
    <hyperlink ref="N1647" display="Структура курса" r:id="rId2324"/>
    <hyperlink ref="K1648" display="Ознакомиться" r:id="rId2325"/>
    <hyperlink ref="N1648" display="Структура курса" r:id="rId2326"/>
    <hyperlink ref="K1649" display="Ознакомиться" r:id="rId2327"/>
    <hyperlink ref="K1650" display="Ознакомиться" r:id="rId2328"/>
    <hyperlink ref="N1650" display="Структура курса" r:id="rId2329"/>
    <hyperlink ref="K1651" display="Ознакомиться" r:id="rId2330"/>
    <hyperlink ref="N1651" display="Структура курса" r:id="rId2331"/>
    <hyperlink ref="K1652" display="Ознакомиться" r:id="rId2332"/>
    <hyperlink ref="K1653" display="Ознакомиться" r:id="rId2333"/>
    <hyperlink ref="K1654" display="Ознакомиться" r:id="rId2334"/>
    <hyperlink ref="K1655" display="Ознакомиться" r:id="rId2335"/>
    <hyperlink ref="N1655" display="Структура курса" r:id="rId2336"/>
    <hyperlink ref="K1656" display="Ознакомиться" r:id="rId2337"/>
    <hyperlink ref="N1656" display="Структура курса" r:id="rId2338"/>
    <hyperlink ref="K1657" display="Ознакомиться" r:id="rId2339"/>
    <hyperlink ref="K1658" display="Ознакомиться" r:id="rId2340"/>
    <hyperlink ref="K1659" display="Ознакомиться" r:id="rId2341"/>
    <hyperlink ref="K1660" display="Ознакомиться" r:id="rId2342"/>
    <hyperlink ref="K1661" display="Ознакомиться" r:id="rId2343"/>
    <hyperlink ref="N1661" display="Структура курса" r:id="rId2344"/>
    <hyperlink ref="K1662" display="Ознакомиться" r:id="rId2345"/>
    <hyperlink ref="K1663" display="Ознакомиться" r:id="rId2346"/>
    <hyperlink ref="K1664" display="Ознакомиться" r:id="rId2347"/>
    <hyperlink ref="K1665" display="Ознакомиться" r:id="rId2348"/>
    <hyperlink ref="N1665" display="Структура курса" r:id="rId2349"/>
    <hyperlink ref="K1666" display="Ознакомиться" r:id="rId2350"/>
    <hyperlink ref="K1667" display="Ознакомиться" r:id="rId2351"/>
    <hyperlink ref="K1668" display="Ознакомиться" r:id="rId2352"/>
    <hyperlink ref="N1668" display="Структура курса" r:id="rId2353"/>
    <hyperlink ref="K1669" display="Ознакомиться" r:id="rId2354"/>
    <hyperlink ref="K1670" display="Ознакомиться" r:id="rId2355"/>
    <hyperlink ref="K1671" display="Ознакомиться" r:id="rId2356"/>
    <hyperlink ref="K1672" display="Ознакомиться" r:id="rId2357"/>
    <hyperlink ref="K1673" display="Ознакомиться" r:id="rId2358"/>
    <hyperlink ref="N1673" display="Структура курса" r:id="rId2359"/>
    <hyperlink ref="K1674" display="Ознакомиться" r:id="rId2360"/>
    <hyperlink ref="K1675" display="Ознакомиться" r:id="rId2361"/>
    <hyperlink ref="K1677" display="Ознакомиться" r:id="rId2362"/>
    <hyperlink ref="N1677" display="Структура курса" r:id="rId2363"/>
    <hyperlink ref="K1678" display="Ознакомиться" r:id="rId2364"/>
    <hyperlink ref="N1678" display="Структура курса" r:id="rId2365"/>
    <hyperlink ref="K1679" display="Ознакомиться" r:id="rId2366"/>
    <hyperlink ref="K1680" display="Ознакомиться" r:id="rId2367"/>
    <hyperlink ref="K1681" display="Ознакомиться" r:id="rId2368"/>
    <hyperlink ref="K1682" display="Ознакомиться" r:id="rId2369"/>
    <hyperlink ref="N1682" display="Структура курса" r:id="rId2370"/>
    <hyperlink ref="K1683" display="Ознакомиться" r:id="rId2371"/>
    <hyperlink ref="K1684" display="Ознакомиться" r:id="rId2372"/>
    <hyperlink ref="N1684" display="Структура курса" r:id="rId2373"/>
    <hyperlink ref="K1685" display="Ознакомиться" r:id="rId2374"/>
    <hyperlink ref="K1686" display="Ознакомиться" r:id="rId2375"/>
    <hyperlink ref="K1687" display="Ознакомиться" r:id="rId2376"/>
    <hyperlink ref="N1687" display="Структура курса" r:id="rId2377"/>
    <hyperlink ref="K1688" display="Ознакомиться" r:id="rId2378"/>
    <hyperlink ref="K1689" display="Ознакомиться" r:id="rId2379"/>
    <hyperlink ref="K1690" display="Ознакомиться" r:id="rId2380"/>
    <hyperlink ref="K1691" display="Ознакомиться" r:id="rId2381"/>
    <hyperlink ref="K1692" display="Ознакомиться" r:id="rId2382"/>
    <hyperlink ref="K1693" display="Ознакомиться" r:id="rId2383"/>
    <hyperlink ref="K1694" display="Ознакомиться" r:id="rId2384"/>
    <hyperlink ref="K1695" display="Ознакомиться" r:id="rId2385"/>
    <hyperlink ref="K1696" display="Ознакомиться" r:id="rId2386"/>
    <hyperlink ref="K1697" display="Ознакомиться" r:id="rId2387"/>
    <hyperlink ref="K1698" display="Ознакомиться" r:id="rId2388"/>
    <hyperlink ref="K1699" display="Ознакомиться" r:id="rId2389"/>
    <hyperlink ref="K1700" display="Ознакомиться" r:id="rId2390"/>
    <hyperlink ref="K1701" display="Ознакомиться" r:id="rId2391"/>
    <hyperlink ref="N1701" display="Структура курса" r:id="rId2392"/>
    <hyperlink ref="K1702" display="Ознакомиться" r:id="rId2393"/>
    <hyperlink ref="N1702" display="Структура курса" r:id="rId2394"/>
    <hyperlink ref="K1703" display="Ознакомиться" r:id="rId2395"/>
    <hyperlink ref="K1704" display="Ознакомиться" r:id="rId2396"/>
    <hyperlink ref="K1705" display="Ознакомиться" r:id="rId2397"/>
    <hyperlink ref="K1706" display="Ознакомиться" r:id="rId2398"/>
    <hyperlink ref="K1707" display="Ознакомиться" r:id="rId2399"/>
    <hyperlink ref="K1708" display="Ознакомиться" r:id="rId2400"/>
    <hyperlink ref="K1709" display="Ознакомиться" r:id="rId2401"/>
    <hyperlink ref="N1709" display="Структура курса" r:id="rId2402"/>
    <hyperlink ref="K1710" display="Ознакомиться" r:id="rId2403"/>
    <hyperlink ref="K1711" display="Ознакомиться" r:id="rId2404"/>
    <hyperlink ref="K1712" display="Ознакомиться" r:id="rId2405"/>
    <hyperlink ref="K1713" display="Ознакомиться" r:id="rId2406"/>
    <hyperlink ref="N1713" display="Структура курса" r:id="rId2407"/>
    <hyperlink ref="K1714" display="Ознакомиться" r:id="rId2408"/>
    <hyperlink ref="N1714" display="Структура курса" r:id="rId2409"/>
    <hyperlink ref="K1715" display="Ознакомиться" r:id="rId2410"/>
    <hyperlink ref="K1716" display="Ознакомиться" r:id="rId2411"/>
    <hyperlink ref="K1717" display="Ознакомиться" r:id="rId2412"/>
    <hyperlink ref="K1718" display="Ознакомиться" r:id="rId2413"/>
    <hyperlink ref="N1718" display="Структура курса" r:id="rId2414"/>
    <hyperlink ref="K1719" display="Ознакомиться" r:id="rId2415"/>
    <hyperlink ref="K1720" display="Ознакомиться" r:id="rId2416"/>
    <hyperlink ref="N1720" display="Структура курса" r:id="rId2417"/>
    <hyperlink ref="K1721" display="Ознакомиться" r:id="rId2418"/>
    <hyperlink ref="N1721" display="Структура курса" r:id="rId2419"/>
    <hyperlink ref="K1722" display="Ознакомиться" r:id="rId2420"/>
    <hyperlink ref="K1723" display="Ознакомиться" r:id="rId2421"/>
    <hyperlink ref="K1724" display="Ознакомиться" r:id="rId2422"/>
    <hyperlink ref="K1725" display="Ознакомиться" r:id="rId2423"/>
    <hyperlink ref="N1725" display="Структура курса" r:id="rId2424"/>
    <hyperlink ref="K1726" display="Ознакомиться" r:id="rId2425"/>
    <hyperlink ref="K1727" display="Ознакомиться" r:id="rId2426"/>
    <hyperlink ref="K1728" display="Ознакомиться" r:id="rId2427"/>
    <hyperlink ref="N1728" display="Структура курса" r:id="rId2428"/>
    <hyperlink ref="K1729" display="Ознакомиться" r:id="rId2429"/>
    <hyperlink ref="N1729" display="Структура курса" r:id="rId2430"/>
    <hyperlink ref="K1730" display="Ознакомиться" r:id="rId2431"/>
    <hyperlink ref="N1730" display="Структура курса" r:id="rId2432"/>
    <hyperlink ref="K1731" display="Ознакомиться" r:id="rId2433"/>
    <hyperlink ref="K1732" display="Ознакомиться" r:id="rId2434"/>
    <hyperlink ref="K1733" display="Ознакомиться" r:id="rId2435"/>
    <hyperlink ref="N1733" display="Структура курса" r:id="rId2436"/>
    <hyperlink ref="K1734" display="Ознакомиться" r:id="rId2437"/>
    <hyperlink ref="K1735" display="Ознакомиться" r:id="rId2438"/>
    <hyperlink ref="N1735" display="Структура курса" r:id="rId2439"/>
    <hyperlink ref="K1736" display="Ознакомиться" r:id="rId2440"/>
    <hyperlink ref="K1737" display="Ознакомиться" r:id="rId2441"/>
    <hyperlink ref="K1738" display="Ознакомиться" r:id="rId2442"/>
    <hyperlink ref="N1738" display="Структура курса" r:id="rId2443"/>
    <hyperlink ref="K1739" display="Ознакомиться" r:id="rId2444"/>
    <hyperlink ref="K1740" display="Ознакомиться" r:id="rId2445"/>
    <hyperlink ref="K1741" display="Ознакомиться" r:id="rId2446"/>
    <hyperlink ref="K1742" display="Ознакомиться" r:id="rId2447"/>
    <hyperlink ref="K1743" display="Ознакомиться" r:id="rId2448"/>
    <hyperlink ref="K1744" display="Ознакомиться" r:id="rId2449"/>
    <hyperlink ref="K1745" display="Ознакомиться" r:id="rId2450"/>
    <hyperlink ref="K1746" display="Ознакомиться" r:id="rId2451"/>
    <hyperlink ref="K1747" display="Ознакомиться" r:id="rId2452"/>
    <hyperlink ref="K1748" display="Ознакомиться" r:id="rId2453"/>
    <hyperlink ref="K1749" display="Ознакомиться" r:id="rId2454"/>
    <hyperlink ref="K1750" display="Ознакомиться" r:id="rId2455"/>
    <hyperlink ref="K1751" display="Ознакомиться" r:id="rId2456"/>
    <hyperlink ref="K1752" display="Ознакомиться" r:id="rId2457"/>
    <hyperlink ref="K1753" display="Ознакомиться" r:id="rId2458"/>
    <hyperlink ref="K1754" display="Ознакомиться" r:id="rId2459"/>
    <hyperlink ref="N1754" display="Структура курса" r:id="rId2460"/>
    <hyperlink ref="K1755" display="Ознакомиться" r:id="rId2461"/>
    <hyperlink ref="N1755" display="Структура курса" r:id="rId2462"/>
    <hyperlink ref="K1756" display="Ознакомиться" r:id="rId2463"/>
    <hyperlink ref="K1757" display="Ознакомиться" r:id="rId2464"/>
    <hyperlink ref="K1758" display="Ознакомиться" r:id="rId2465"/>
    <hyperlink ref="N1758" display="Структура курса" r:id="rId2466"/>
    <hyperlink ref="K1759" display="Ознакомиться" r:id="rId2467"/>
    <hyperlink ref="N1759" display="Структура курса" r:id="rId2468"/>
    <hyperlink ref="K1760" display="Ознакомиться" r:id="rId2469"/>
    <hyperlink ref="N1760" display="Структура курса" r:id="rId2470"/>
    <hyperlink ref="K1761" display="Ознакомиться" r:id="rId2471"/>
    <hyperlink ref="K1762" display="Ознакомиться" r:id="rId2472"/>
    <hyperlink ref="K1763" display="Ознакомиться" r:id="rId2473"/>
    <hyperlink ref="K1764" display="Ознакомиться" r:id="rId2474"/>
    <hyperlink ref="N1764" display="Структура курса" r:id="rId2475"/>
    <hyperlink ref="K1765" display="Ознакомиться" r:id="rId2476"/>
    <hyperlink ref="N1765" display="Структура курса" r:id="rId2477"/>
    <hyperlink ref="K1766" display="Ознакомиться" r:id="rId2478"/>
    <hyperlink ref="K1767" display="Ознакомиться" r:id="rId2479"/>
    <hyperlink ref="N1767" display="Структура курса" r:id="rId2480"/>
    <hyperlink ref="K1768" display="Ознакомиться" r:id="rId2481"/>
    <hyperlink ref="K1769" display="Ознакомиться" r:id="rId2482"/>
    <hyperlink ref="N1769" display="Структура курса" r:id="rId2483"/>
    <hyperlink ref="K1770" display="Ознакомиться" r:id="rId2484"/>
    <hyperlink ref="N1770" display="Структура курса" r:id="rId2485"/>
    <hyperlink ref="K1771" display="Ознакомиться" r:id="rId2486"/>
    <hyperlink ref="N1771" display="Структура курса" r:id="rId2487"/>
    <hyperlink ref="K1772" display="Ознакомиться" r:id="rId2488"/>
    <hyperlink ref="K1773" display="Ознакомиться" r:id="rId2489"/>
    <hyperlink ref="K1774" display="Ознакомиться" r:id="rId2490"/>
    <hyperlink ref="K1775" display="Ознакомиться" r:id="rId2491"/>
    <hyperlink ref="K1776" display="Ознакомиться" r:id="rId2492"/>
    <hyperlink ref="N1776" display="Структура курса" r:id="rId2493"/>
    <hyperlink ref="K1777" display="Ознакомиться" r:id="rId2494"/>
    <hyperlink ref="K1778" display="Ознакомиться" r:id="rId2495"/>
    <hyperlink ref="N1778" display="Структура курса" r:id="rId2496"/>
    <hyperlink ref="K1779" display="Ознакомиться" r:id="rId2497"/>
    <hyperlink ref="K1780" display="Ознакомиться" r:id="rId2498"/>
    <hyperlink ref="K1781" display="Ознакомиться" r:id="rId2499"/>
    <hyperlink ref="N1781" display="Структура курса" r:id="rId2500"/>
    <hyperlink ref="K1782" display="Ознакомиться" r:id="rId2501"/>
    <hyperlink ref="K1783" display="Ознакомиться" r:id="rId2502"/>
    <hyperlink ref="N1783" display="Структура курса" r:id="rId2503"/>
    <hyperlink ref="K1784" display="Ознакомиться" r:id="rId2504"/>
    <hyperlink ref="K1785" display="Ознакомиться" r:id="rId2505"/>
    <hyperlink ref="K1786" display="Ознакомиться" r:id="rId2506"/>
    <hyperlink ref="K1787" display="Ознакомиться" r:id="rId2507"/>
    <hyperlink ref="N1787" display="Структура курса" r:id="rId2508"/>
    <hyperlink ref="K1788" display="Ознакомиться" r:id="rId2509"/>
    <hyperlink ref="K1789" display="Ознакомиться" r:id="rId2510"/>
    <hyperlink ref="N1789" display="Структура курса" r:id="rId2511"/>
    <hyperlink ref="K1790" display="Ознакомиться" r:id="rId2512"/>
    <hyperlink ref="N1790" display="Структура курса" r:id="rId2513"/>
    <hyperlink ref="K1791" display="Ознакомиться" r:id="rId2514"/>
    <hyperlink ref="K1792" display="Ознакомиться" r:id="rId2515"/>
    <hyperlink ref="K1793" display="Ознакомиться" r:id="rId2516"/>
    <hyperlink ref="K1794" display="Ознакомиться" r:id="rId2517"/>
    <hyperlink ref="N1794" display="Структура курса" r:id="rId2518"/>
    <hyperlink ref="K1795" display="Ознакомиться" r:id="rId2519"/>
    <hyperlink ref="K1796" display="Ознакомиться" r:id="rId2520"/>
    <hyperlink ref="K1797" display="Ознакомиться" r:id="rId2521"/>
    <hyperlink ref="K1798" display="Ознакомиться" r:id="rId2522"/>
    <hyperlink ref="K1799" display="Ознакомиться" r:id="rId2523"/>
    <hyperlink ref="N1799" display="Структура курса" r:id="rId2524"/>
    <hyperlink ref="K1800" display="Ознакомиться" r:id="rId2525"/>
    <hyperlink ref="N1800" display="Структура курса" r:id="rId2526"/>
    <hyperlink ref="K1801" display="Ознакомиться" r:id="rId2527"/>
    <hyperlink ref="K1802" display="Ознакомиться" r:id="rId2528"/>
    <hyperlink ref="K1803" display="Ознакомиться" r:id="rId2529"/>
    <hyperlink ref="K1804" display="Ознакомиться" r:id="rId2530"/>
    <hyperlink ref="K1805" display="Ознакомиться" r:id="rId2531"/>
    <hyperlink ref="K1806" display="Ознакомиться" r:id="rId2532"/>
    <hyperlink ref="K1807" display="Ознакомиться" r:id="rId2533"/>
    <hyperlink ref="N1807" display="Структура курса" r:id="rId2534"/>
    <hyperlink ref="K1808" display="Ознакомиться" r:id="rId2535"/>
    <hyperlink ref="N1808" display="Структура курса" r:id="rId2536"/>
    <hyperlink ref="K1809" display="Ознакомиться" r:id="rId2537"/>
    <hyperlink ref="K1810" display="Ознакомиться" r:id="rId2538"/>
    <hyperlink ref="N1810" display="Структура курса" r:id="rId2539"/>
    <hyperlink ref="K1811" display="Ознакомиться" r:id="rId2540"/>
    <hyperlink ref="K1812" display="Ознакомиться" r:id="rId2541"/>
    <hyperlink ref="K1814" display="Ознакомиться" r:id="rId2542"/>
    <hyperlink ref="N1814" display="Структура курса" r:id="rId2543"/>
    <hyperlink ref="K1815" display="Ознакомиться" r:id="rId2544"/>
    <hyperlink ref="N1815" display="Структура курса" r:id="rId2545"/>
    <hyperlink ref="K1816" display="Ознакомиться" r:id="rId2546"/>
    <hyperlink ref="K1817" display="Ознакомиться" r:id="rId2547"/>
    <hyperlink ref="K1818" display="Ознакомиться" r:id="rId2548"/>
    <hyperlink ref="N1818" display="Структура курса" r:id="rId2549"/>
    <hyperlink ref="K1819" display="Ознакомиться" r:id="rId2550"/>
    <hyperlink ref="K1820" display="Ознакомиться" r:id="rId2551"/>
    <hyperlink ref="K1821" display="Ознакомиться" r:id="rId2552"/>
    <hyperlink ref="K1822" display="Ознакомиться" r:id="rId2553"/>
    <hyperlink ref="K1823" display="Ознакомиться" r:id="rId2554"/>
    <hyperlink ref="K1824" display="Ознакомиться" r:id="rId2555"/>
    <hyperlink ref="N1824" display="Структура курса" r:id="rId2556"/>
    <hyperlink ref="K1825" display="Ознакомиться" r:id="rId2557"/>
    <hyperlink ref="N1825" display="Структура курса" r:id="rId2558"/>
    <hyperlink ref="K1826" display="Ознакомиться" r:id="rId2559"/>
    <hyperlink ref="K1827" display="Ознакомиться" r:id="rId2560"/>
    <hyperlink ref="N1827" display="Структура курса" r:id="rId2561"/>
    <hyperlink ref="K1828" display="Ознакомиться" r:id="rId2562"/>
    <hyperlink ref="K1829" display="Ознакомиться" r:id="rId2563"/>
    <hyperlink ref="K1830" display="Ознакомиться" r:id="rId2564"/>
    <hyperlink ref="K1831" display="Ознакомиться" r:id="rId2565"/>
    <hyperlink ref="N1831" display="Структура курса" r:id="rId2566"/>
    <hyperlink ref="K1832" display="Ознакомиться" r:id="rId2567"/>
    <hyperlink ref="N1832" display="Структура курса" r:id="rId2568"/>
    <hyperlink ref="K1833" display="Ознакомиться" r:id="rId2569"/>
    <hyperlink ref="N1833" display="Структура курса" r:id="rId2570"/>
    <hyperlink ref="K1834" display="Ознакомиться" r:id="rId2571"/>
    <hyperlink ref="K1835" display="Ознакомиться" r:id="rId2572"/>
    <hyperlink ref="K1836" display="Ознакомиться" r:id="rId2573"/>
    <hyperlink ref="K1837" display="Ознакомиться" r:id="rId2574"/>
    <hyperlink ref="K1838" display="Ознакомиться" r:id="rId2575"/>
    <hyperlink ref="K1839" display="Ознакомиться" r:id="rId2576"/>
    <hyperlink ref="K1840" display="Ознакомиться" r:id="rId2577"/>
    <hyperlink ref="K1841" display="Ознакомиться" r:id="rId2578"/>
    <hyperlink ref="N1841" display="Структура курса" r:id="rId2579"/>
    <hyperlink ref="K1842" display="Ознакомиться" r:id="rId2580"/>
    <hyperlink ref="K1843" display="Ознакомиться" r:id="rId2581"/>
    <hyperlink ref="N1843" display="Структура курса" r:id="rId2582"/>
    <hyperlink ref="K1844" display="Ознакомиться" r:id="rId2583"/>
    <hyperlink ref="K1845" display="Ознакомиться" r:id="rId2584"/>
    <hyperlink ref="K1846" display="Ознакомиться" r:id="rId2585"/>
    <hyperlink ref="N1846" display="Структура курса" r:id="rId2586"/>
    <hyperlink ref="K1847" display="Ознакомиться" r:id="rId2587"/>
    <hyperlink ref="K1848" display="Ознакомиться" r:id="rId2588"/>
    <hyperlink ref="N1848" display="Структура курса" r:id="rId2589"/>
    <hyperlink ref="K1849" display="Ознакомиться" r:id="rId2590"/>
    <hyperlink ref="K1850" display="Ознакомиться" r:id="rId2591"/>
    <hyperlink ref="N1850" display="Структура курса" r:id="rId2592"/>
    <hyperlink ref="K1851" display="Ознакомиться" r:id="rId2593"/>
    <hyperlink ref="N1851" display="Структура курса" r:id="rId2594"/>
    <hyperlink ref="K1852" display="Ознакомиться" r:id="rId2595"/>
    <hyperlink ref="N1852" display="Структура курса" r:id="rId2596"/>
    <hyperlink ref="K1853" display="Ознакомиться" r:id="rId2597"/>
    <hyperlink ref="K1854" display="Ознакомиться" r:id="rId2598"/>
    <hyperlink ref="N1854" display="Структура курса" r:id="rId2599"/>
    <hyperlink ref="K1855" display="Ознакомиться" r:id="rId2600"/>
    <hyperlink ref="N1855" display="Структура курса" r:id="rId2601"/>
    <hyperlink ref="K1856" display="Ознакомиться" r:id="rId2602"/>
    <hyperlink ref="N1856" display="Структура курса" r:id="rId2603"/>
    <hyperlink ref="K1857" display="Ознакомиться" r:id="rId2604"/>
    <hyperlink ref="K1858" display="Ознакомиться" r:id="rId2605"/>
    <hyperlink ref="N1858" display="Структура курса" r:id="rId2606"/>
    <hyperlink ref="K1859" display="Ознакомиться" r:id="rId2607"/>
    <hyperlink ref="K1860" display="Ознакомиться" r:id="rId2608"/>
    <hyperlink ref="N1860" display="Структура курса" r:id="rId2609"/>
    <hyperlink ref="K1861" display="Ознакомиться" r:id="rId2610"/>
    <hyperlink ref="N1861" display="Структура курса" r:id="rId2611"/>
    <hyperlink ref="K1862" display="Ознакомиться" r:id="rId2612"/>
    <hyperlink ref="N1862" display="Структура курса" r:id="rId2613"/>
    <hyperlink ref="K1863" display="Ознакомиться" r:id="rId2614"/>
    <hyperlink ref="N1863" display="Структура курса" r:id="rId2615"/>
    <hyperlink ref="K1864" display="Ознакомиться" r:id="rId2616"/>
    <hyperlink ref="N1864" display="Структура курса" r:id="rId2617"/>
    <hyperlink ref="K1865" display="Ознакомиться" r:id="rId2618"/>
    <hyperlink ref="N1865" display="Структура курса" r:id="rId2619"/>
    <hyperlink ref="K1866" display="Ознакомиться" r:id="rId2620"/>
    <hyperlink ref="N1866" display="Структура курса" r:id="rId2621"/>
    <hyperlink ref="K1867" display="Ознакомиться" r:id="rId2622"/>
    <hyperlink ref="K1868" display="Ознакомиться" r:id="rId2623"/>
    <hyperlink ref="K1869" display="Ознакомиться" r:id="rId2624"/>
    <hyperlink ref="K1870" display="Ознакомиться" r:id="rId2625"/>
    <hyperlink ref="N1870" display="Структура курса" r:id="rId2626"/>
    <hyperlink ref="K1871" display="Ознакомиться" r:id="rId2627"/>
    <hyperlink ref="N1871" display="Структура курса" r:id="rId2628"/>
    <hyperlink ref="K1872" display="Ознакомиться" r:id="rId2629"/>
    <hyperlink ref="K1873" display="Ознакомиться" r:id="rId2630"/>
    <hyperlink ref="K1874" display="Ознакомиться" r:id="rId2631"/>
    <hyperlink ref="K1875" display="Ознакомиться" r:id="rId2632"/>
    <hyperlink ref="K1876" display="Ознакомиться" r:id="rId2633"/>
    <hyperlink ref="N1876" display="Структура курса" r:id="rId2634"/>
    <hyperlink ref="K1877" display="Ознакомиться" r:id="rId2635"/>
    <hyperlink ref="K1878" display="Ознакомиться" r:id="rId2636"/>
    <hyperlink ref="K1879" display="Ознакомиться" r:id="rId2637"/>
    <hyperlink ref="K1880" display="Ознакомиться" r:id="rId2638"/>
    <hyperlink ref="N1880" display="Структура курса" r:id="rId2639"/>
    <hyperlink ref="K1881" display="Ознакомиться" r:id="rId2640"/>
    <hyperlink ref="K1882" display="Ознакомиться" r:id="rId2641"/>
    <hyperlink ref="K1883" display="Ознакомиться" r:id="rId2642"/>
    <hyperlink ref="K1884" display="Ознакомиться" r:id="rId2643"/>
    <hyperlink ref="N1884" display="Структура курса" r:id="rId2644"/>
    <hyperlink ref="K1885" display="Ознакомиться" r:id="rId2645"/>
    <hyperlink ref="K1886" display="Ознакомиться" r:id="rId2646"/>
    <hyperlink ref="K1887" display="Ознакомиться" r:id="rId2647"/>
    <hyperlink ref="N1887" display="Структура курса" r:id="rId2648"/>
    <hyperlink ref="K1888" display="Ознакомиться" r:id="rId2649"/>
    <hyperlink ref="N1888" display="Структура курса" r:id="rId2650"/>
    <hyperlink ref="K1889" display="Ознакомиться" r:id="rId2651"/>
    <hyperlink ref="N1889" display="Структура курса" r:id="rId2652"/>
    <hyperlink ref="K1890" display="Ознакомиться" r:id="rId2653"/>
    <hyperlink ref="N1890" display="Структура курса" r:id="rId2654"/>
    <hyperlink ref="K1891" display="Ознакомиться" r:id="rId2655"/>
    <hyperlink ref="N1891" display="Структура курса" r:id="rId2656"/>
    <hyperlink ref="K1892" display="Ознакомиться" r:id="rId2657"/>
    <hyperlink ref="N1892" display="Структура курса" r:id="rId2658"/>
    <hyperlink ref="K1893" display="Ознакомиться" r:id="rId2659"/>
    <hyperlink ref="N1893" display="Структура курса" r:id="rId2660"/>
    <hyperlink ref="K1894" display="Ознакомиться" r:id="rId2661"/>
    <hyperlink ref="K1895" display="Ознакомиться" r:id="rId2662"/>
    <hyperlink ref="K1896" display="Ознакомиться" r:id="rId2663"/>
    <hyperlink ref="K1897" display="Ознакомиться" r:id="rId2664"/>
    <hyperlink ref="K1898" display="Ознакомиться" r:id="rId2665"/>
    <hyperlink ref="K1899" display="Ознакомиться" r:id="rId2666"/>
    <hyperlink ref="K1900" display="Ознакомиться" r:id="rId2667"/>
    <hyperlink ref="K1901" display="Ознакомиться" r:id="rId2668"/>
    <hyperlink ref="K1902" display="Ознакомиться" r:id="rId2669"/>
    <hyperlink ref="K1903" display="Ознакомиться" r:id="rId2670"/>
    <hyperlink ref="N1903" display="Структура курса" r:id="rId2671"/>
    <hyperlink ref="K1904" display="Ознакомиться" r:id="rId2672"/>
    <hyperlink ref="N1904" display="Структура курса" r:id="rId2673"/>
    <hyperlink ref="K1905" display="Ознакомиться" r:id="rId2674"/>
    <hyperlink ref="N1905" display="Структура курса" r:id="rId2675"/>
    <hyperlink ref="K1906" display="Ознакомиться" r:id="rId2676"/>
    <hyperlink ref="K1907" display="Ознакомиться" r:id="rId2677"/>
    <hyperlink ref="K1908" display="Ознакомиться" r:id="rId2678"/>
    <hyperlink ref="N1908" display="Структура курса" r:id="rId2679"/>
    <hyperlink ref="K1909" display="Ознакомиться" r:id="rId2680"/>
    <hyperlink ref="K1910" display="Ознакомиться" r:id="rId2681"/>
    <hyperlink ref="N1910" display="Структура курса" r:id="rId2682"/>
    <hyperlink ref="K1911" display="Ознакомиться" r:id="rId2683"/>
    <hyperlink ref="K1912" display="Ознакомиться" r:id="rId2684"/>
    <hyperlink ref="N1912" display="Структура курса" r:id="rId2685"/>
    <hyperlink ref="K1913" display="Ознакомиться" r:id="rId2686"/>
    <hyperlink ref="K1914" display="Ознакомиться" r:id="rId2687"/>
    <hyperlink ref="N1914" display="Структура курса" r:id="rId2688"/>
    <hyperlink ref="K1915" display="Ознакомиться" r:id="rId2689"/>
    <hyperlink ref="K1916" display="Ознакомиться" r:id="rId2690"/>
    <hyperlink ref="K1917" display="Ознакомиться" r:id="rId2691"/>
    <hyperlink ref="K1918" display="Ознакомиться" r:id="rId2692"/>
    <hyperlink ref="N1918" display="Структура курса" r:id="rId2693"/>
    <hyperlink ref="K1919" display="Ознакомиться" r:id="rId2694"/>
    <hyperlink ref="N1919" display="Структура курса" r:id="rId2695"/>
    <hyperlink ref="K1920" display="Ознакомиться" r:id="rId2696"/>
    <hyperlink ref="N1920" display="Структура курса" r:id="rId2697"/>
    <hyperlink ref="K1921" display="Ознакомиться" r:id="rId2698"/>
    <hyperlink ref="K1922" display="Ознакомиться" r:id="rId2699"/>
    <hyperlink ref="K1924" display="Ознакомиться" r:id="rId2700"/>
    <hyperlink ref="K1925" display="Ознакомиться" r:id="rId2701"/>
    <hyperlink ref="K1926" display="Ознакомиться" r:id="rId2702"/>
    <hyperlink ref="N1926" display="Структура курса" r:id="rId2703"/>
    <hyperlink ref="K1927" display="Ознакомиться" r:id="rId2704"/>
    <hyperlink ref="N1927" display="Структура курса" r:id="rId2705"/>
    <hyperlink ref="K1928" display="Ознакомиться" r:id="rId2706"/>
    <hyperlink ref="K1929" display="Ознакомиться" r:id="rId2707"/>
    <hyperlink ref="K1930" display="Ознакомиться" r:id="rId2708"/>
    <hyperlink ref="N1930" display="Структура курса" r:id="rId2709"/>
    <hyperlink ref="K1931" display="Ознакомиться" r:id="rId2710"/>
    <hyperlink ref="K1932" display="Ознакомиться" r:id="rId2711"/>
    <hyperlink ref="K1933" display="Ознакомиться" r:id="rId2712"/>
    <hyperlink ref="K1934" display="Ознакомиться" r:id="rId2713"/>
    <hyperlink ref="N1934" display="Структура курса" r:id="rId2714"/>
    <hyperlink ref="K1935" display="Ознакомиться" r:id="rId2715"/>
    <hyperlink ref="K1936" display="Ознакомиться" r:id="rId2716"/>
    <hyperlink ref="K1937" display="Ознакомиться" r:id="rId2717"/>
    <hyperlink ref="K1938" display="Ознакомиться" r:id="rId2718"/>
    <hyperlink ref="K1939" display="Ознакомиться" r:id="rId2719"/>
    <hyperlink ref="N1939" display="Структура курса" r:id="rId2720"/>
    <hyperlink ref="K1940" display="Ознакомиться" r:id="rId2721"/>
    <hyperlink ref="K1941" display="Ознакомиться" r:id="rId2722"/>
    <hyperlink ref="K1942" display="Ознакомиться" r:id="rId2723"/>
    <hyperlink ref="N1942" display="Структура курса" r:id="rId2724"/>
    <hyperlink ref="K1943" display="Ознакомиться" r:id="rId2725"/>
    <hyperlink ref="N1943" display="Структура курса" r:id="rId2726"/>
    <hyperlink ref="K1944" display="Ознакомиться" r:id="rId2727"/>
    <hyperlink ref="K1945" display="Ознакомиться" r:id="rId2728"/>
    <hyperlink ref="N1945" display="Структура курса" r:id="rId2729"/>
    <hyperlink ref="K1946" display="Ознакомиться" r:id="rId2730"/>
    <hyperlink ref="N1946" display="Структура курса" r:id="rId2731"/>
    <hyperlink ref="K1947" display="Ознакомиться" r:id="rId2732"/>
    <hyperlink ref="K1948" display="Ознакомиться" r:id="rId2733"/>
    <hyperlink ref="N1948" display="Структура курса" r:id="rId2734"/>
    <hyperlink ref="K1949" display="Ознакомиться" r:id="rId2735"/>
    <hyperlink ref="K1950" display="Ознакомиться" r:id="rId2736"/>
    <hyperlink ref="K1951" display="Ознакомиться" r:id="rId2737"/>
    <hyperlink ref="K1952" display="Ознакомиться" r:id="rId2738"/>
    <hyperlink ref="K1953" display="Ознакомиться" r:id="rId2739"/>
    <hyperlink ref="K1954" display="Ознакомиться" r:id="rId2740"/>
    <hyperlink ref="K1955" display="Ознакомиться" r:id="rId2741"/>
    <hyperlink ref="K1956" display="Ознакомиться" r:id="rId2742"/>
    <hyperlink ref="K1957" display="Ознакомиться" r:id="rId2743"/>
    <hyperlink ref="N1957" display="Структура курса" r:id="rId2744"/>
    <hyperlink ref="K1958" display="Ознакомиться" r:id="rId2745"/>
    <hyperlink ref="N1958" display="Структура курса" r:id="rId2746"/>
    <hyperlink ref="K1959" display="Ознакомиться" r:id="rId2747"/>
    <hyperlink ref="K1960" display="Ознакомиться" r:id="rId2748"/>
    <hyperlink ref="K1961" display="Ознакомиться" r:id="rId2749"/>
    <hyperlink ref="N1961" display="Структура курса" r:id="rId2750"/>
    <hyperlink ref="K1962" display="Ознакомиться" r:id="rId2751"/>
    <hyperlink ref="K1963" display="Ознакомиться" r:id="rId2752"/>
    <hyperlink ref="N1963" display="Структура курса" r:id="rId2753"/>
    <hyperlink ref="K1964" display="Ознакомиться" r:id="rId2754"/>
    <hyperlink ref="K1965" display="Ознакомиться" r:id="rId2755"/>
    <hyperlink ref="K1966" display="Ознакомиться" r:id="rId2756"/>
    <hyperlink ref="K1967" display="Ознакомиться" r:id="rId2757"/>
    <hyperlink ref="N1967" display="Структура курса" r:id="rId2758"/>
    <hyperlink ref="K1968" display="Ознакомиться" r:id="rId2759"/>
    <hyperlink ref="N1968" display="Структура курса" r:id="rId2760"/>
    <hyperlink ref="K1969" display="Ознакомиться" r:id="rId2761"/>
    <hyperlink ref="N1969" display="Структура курса" r:id="rId2762"/>
    <hyperlink ref="K1970" display="Ознакомиться" r:id="rId2763"/>
    <hyperlink ref="N1970" display="Структура курса" r:id="rId2764"/>
    <hyperlink ref="K1971" display="Ознакомиться" r:id="rId2765"/>
    <hyperlink ref="K1972" display="Ознакомиться" r:id="rId2766"/>
    <hyperlink ref="K1973" display="Ознакомиться" r:id="rId2767"/>
    <hyperlink ref="K1974" display="Ознакомиться" r:id="rId2768"/>
    <hyperlink ref="N1974" display="Структура курса" r:id="rId2769"/>
    <hyperlink ref="K1975" display="Ознакомиться" r:id="rId2770"/>
    <hyperlink ref="N1975" display="Структура курса" r:id="rId2771"/>
    <hyperlink ref="K1976" display="Ознакомиться" r:id="rId2772"/>
    <hyperlink ref="K1977" display="Ознакомиться" r:id="rId2773"/>
    <hyperlink ref="K1978" display="Ознакомиться" r:id="rId2774"/>
    <hyperlink ref="N1978" display="Структура курса" r:id="rId2775"/>
    <hyperlink ref="K1979" display="Ознакомиться" r:id="rId2776"/>
    <hyperlink ref="N1979" display="Структура курса" r:id="rId2777"/>
    <hyperlink ref="K1980" display="Ознакомиться" r:id="rId2778"/>
    <hyperlink ref="N1980" display="Структура курса" r:id="rId2779"/>
    <hyperlink ref="K1981" display="Ознакомиться" r:id="rId2780"/>
    <hyperlink ref="K1982" display="Ознакомиться" r:id="rId2781"/>
    <hyperlink ref="K1983" display="Ознакомиться" r:id="rId2782"/>
    <hyperlink ref="K1984" display="Ознакомиться" r:id="rId2783"/>
    <hyperlink ref="N1984" display="Структура курса" r:id="rId2784"/>
    <hyperlink ref="K1985" display="Ознакомиться" r:id="rId2785"/>
    <hyperlink ref="K1986" display="Ознакомиться" r:id="rId2786"/>
    <hyperlink ref="K1987" display="Ознакомиться" r:id="rId2787"/>
    <hyperlink ref="N1987" display="Структура курса" r:id="rId2788"/>
    <hyperlink ref="K1988" display="Ознакомиться" r:id="rId2789"/>
    <hyperlink ref="N1988" display="Структура курса" r:id="rId2790"/>
    <hyperlink ref="K1989" display="Ознакомиться" r:id="rId2791"/>
    <hyperlink ref="K1990" display="Ознакомиться" r:id="rId2792"/>
    <hyperlink ref="K1991" display="Ознакомиться" r:id="rId2793"/>
    <hyperlink ref="N1991" display="Структура курса" r:id="rId2794"/>
    <hyperlink ref="K1992" display="Ознакомиться" r:id="rId2795"/>
    <hyperlink ref="N1992" display="Структура курса" r:id="rId2796"/>
    <hyperlink ref="K1993" display="Ознакомиться" r:id="rId2797"/>
    <hyperlink ref="K1994" display="Ознакомиться" r:id="rId2798"/>
    <hyperlink ref="N1994" display="Структура курса" r:id="rId2799"/>
    <hyperlink ref="K1995" display="Ознакомиться" r:id="rId2800"/>
    <hyperlink ref="N1995" display="Структура курса" r:id="rId2801"/>
    <hyperlink ref="K1996" display="Ознакомиться" r:id="rId2802"/>
    <hyperlink ref="K1997" display="Ознакомиться" r:id="rId2803"/>
    <hyperlink ref="N1997" display="Структура курса" r:id="rId2804"/>
    <hyperlink ref="K1998" display="Ознакомиться" r:id="rId2805"/>
    <hyperlink ref="N1998" display="Структура курса" r:id="rId2806"/>
    <hyperlink ref="K1999" display="Ознакомиться" r:id="rId2807"/>
    <hyperlink ref="N1999" display="Структура курса" r:id="rId2808"/>
    <hyperlink ref="K2000" display="Ознакомиться" r:id="rId2809"/>
    <hyperlink ref="N2000" display="Структура курса" r:id="rId2810"/>
    <hyperlink ref="K2001" display="Ознакомиться" r:id="rId2811"/>
    <hyperlink ref="N2001" display="Структура курса" r:id="rId2812"/>
    <hyperlink ref="K2002" display="Ознакомиться" r:id="rId2813"/>
    <hyperlink ref="K2003" display="Ознакомиться" r:id="rId2814"/>
    <hyperlink ref="N2003" display="Структура курса" r:id="rId2815"/>
    <hyperlink ref="K2004" display="Ознакомиться" r:id="rId2816"/>
    <hyperlink ref="K2005" display="Ознакомиться" r:id="rId2817"/>
    <hyperlink ref="N2005" display="Структура курса" r:id="rId2818"/>
    <hyperlink ref="K2006" display="Ознакомиться" r:id="rId2819"/>
    <hyperlink ref="K2007" display="Ознакомиться" r:id="rId2820"/>
    <hyperlink ref="K2008" display="Ознакомиться" r:id="rId2821"/>
    <hyperlink ref="N2008" display="Структура курса" r:id="rId2822"/>
    <hyperlink ref="K2009" display="Ознакомиться" r:id="rId2823"/>
    <hyperlink ref="N2009" display="Структура курса" r:id="rId2824"/>
    <hyperlink ref="K2010" display="Ознакомиться" r:id="rId2825"/>
    <hyperlink ref="K2011" display="Ознакомиться" r:id="rId2826"/>
    <hyperlink ref="N2011" display="Структура курса" r:id="rId2827"/>
    <hyperlink ref="K2012" display="Ознакомиться" r:id="rId2828"/>
    <hyperlink ref="N2012" display="Структура курса" r:id="rId2829"/>
    <hyperlink ref="K2013" display="Ознакомиться" r:id="rId2830"/>
    <hyperlink ref="K2014" display="Ознакомиться" r:id="rId2831"/>
    <hyperlink ref="N2014" display="Структура курса" r:id="rId2832"/>
    <hyperlink ref="K2015" display="Ознакомиться" r:id="rId2833"/>
    <hyperlink ref="K2016" display="Ознакомиться" r:id="rId2834"/>
    <hyperlink ref="N2016" display="Структура курса" r:id="rId2835"/>
    <hyperlink ref="K2017" display="Ознакомиться" r:id="rId2836"/>
    <hyperlink ref="N2017" display="Структура курса" r:id="rId2837"/>
    <hyperlink ref="K2018" display="Ознакомиться" r:id="rId2838"/>
    <hyperlink ref="N2018" display="Структура курса" r:id="rId2839"/>
    <hyperlink ref="K2019" display="Ознакомиться" r:id="rId2840"/>
    <hyperlink ref="N2019" display="Структура курса" r:id="rId2841"/>
    <hyperlink ref="K2020" display="Ознакомиться" r:id="rId2842"/>
    <hyperlink ref="N2020" display="Структура курса" r:id="rId2843"/>
    <hyperlink ref="K2021" display="Ознакомиться" r:id="rId2844"/>
    <hyperlink ref="N2021" display="Структура курса" r:id="rId2845"/>
    <hyperlink ref="K2022" display="Ознакомиться" r:id="rId2846"/>
    <hyperlink ref="N2022" display="Структура курса" r:id="rId2847"/>
    <hyperlink ref="K2023" display="Ознакомиться" r:id="rId2848"/>
    <hyperlink ref="K2024" display="Ознакомиться" r:id="rId2849"/>
    <hyperlink ref="K2025" display="Ознакомиться" r:id="rId2850"/>
    <hyperlink ref="N2025" display="Структура курса" r:id="rId2851"/>
    <hyperlink ref="K2026" display="Ознакомиться" r:id="rId2852"/>
    <hyperlink ref="K2027" display="Ознакомиться" r:id="rId2853"/>
    <hyperlink ref="K2028" display="Ознакомиться" r:id="rId2854"/>
    <hyperlink ref="N2028" display="Структура курса" r:id="rId2855"/>
    <hyperlink ref="K2029" display="Ознакомиться" r:id="rId2856"/>
    <hyperlink ref="K2030" display="Ознакомиться" r:id="rId2857"/>
    <hyperlink ref="N2030" display="Структура курса" r:id="rId2858"/>
    <hyperlink ref="K2031" display="Ознакомиться" r:id="rId2859"/>
    <hyperlink ref="K2032" display="Ознакомиться" r:id="rId2860"/>
    <hyperlink ref="N2032" display="Структура курса" r:id="rId2861"/>
    <hyperlink ref="K2033" display="Ознакомиться" r:id="rId2862"/>
    <hyperlink ref="N2033" display="Структура курса" r:id="rId2863"/>
    <hyperlink ref="K2034" display="Ознакомиться" r:id="rId2864"/>
    <hyperlink ref="N2034" display="Структура курса" r:id="rId2865"/>
    <hyperlink ref="K2035" display="Ознакомиться" r:id="rId2866"/>
    <hyperlink ref="N2035" display="Структура курса" r:id="rId2867"/>
    <hyperlink ref="K2036" display="Ознакомиться" r:id="rId2868"/>
    <hyperlink ref="N2036" display="Структура курса" r:id="rId2869"/>
    <hyperlink ref="K2037" display="Ознакомиться" r:id="rId2870"/>
    <hyperlink ref="K2038" display="Ознакомиться" r:id="rId2871"/>
    <hyperlink ref="K2039" display="Ознакомиться" r:id="rId2872"/>
    <hyperlink ref="N2039" display="Структура курса" r:id="rId2873"/>
    <hyperlink ref="K2040" display="Ознакомиться" r:id="rId2874"/>
    <hyperlink ref="N2040" display="Структура курса" r:id="rId2875"/>
    <hyperlink ref="K2041" display="Ознакомиться" r:id="rId2876"/>
    <hyperlink ref="N2041" display="Структура курса" r:id="rId2877"/>
    <hyperlink ref="K2042" display="Ознакомиться" r:id="rId2878"/>
    <hyperlink ref="K2043" display="Ознакомиться" r:id="rId2879"/>
    <hyperlink ref="K2044" display="Ознакомиться" r:id="rId2880"/>
    <hyperlink ref="K2045" display="Ознакомиться" r:id="rId2881"/>
    <hyperlink ref="N2045" display="Структура курса" r:id="rId2882"/>
    <hyperlink ref="K2046" display="Ознакомиться" r:id="rId2883"/>
    <hyperlink ref="N2046" display="Структура курса" r:id="rId2884"/>
    <hyperlink ref="K2047" display="Ознакомиться" r:id="rId2885"/>
    <hyperlink ref="K2048" display="Ознакомиться" r:id="rId2886"/>
    <hyperlink ref="N2048" display="Структура курса" r:id="rId2887"/>
    <hyperlink ref="K2049" display="Ознакомиться" r:id="rId2888"/>
    <hyperlink ref="K2050" display="Ознакомиться" r:id="rId2889"/>
    <hyperlink ref="K2051" display="Ознакомиться" r:id="rId2890"/>
    <hyperlink ref="K2052" display="Ознакомиться" r:id="rId2891"/>
    <hyperlink ref="K2053" display="Ознакомиться" r:id="rId2892"/>
    <hyperlink ref="K2054" display="Ознакомиться" r:id="rId2893"/>
    <hyperlink ref="N2054" display="Структура курса" r:id="rId2894"/>
    <hyperlink ref="K2055" display="Ознакомиться" r:id="rId2895"/>
    <hyperlink ref="N2055" display="Структура курса" r:id="rId2896"/>
    <hyperlink ref="K2056" display="Ознакомиться" r:id="rId2897"/>
    <hyperlink ref="K2057" display="Ознакомиться" r:id="rId2898"/>
    <hyperlink ref="K2058" display="Ознакомиться" r:id="rId2899"/>
    <hyperlink ref="K2059" display="Ознакомиться" r:id="rId2900"/>
    <hyperlink ref="K2060" display="Ознакомиться" r:id="rId2901"/>
    <hyperlink ref="N2060" display="Структура курса" r:id="rId2902"/>
    <hyperlink ref="K2061" display="Ознакомиться" r:id="rId2903"/>
    <hyperlink ref="N2061" display="Структура курса" r:id="rId2904"/>
    <hyperlink ref="K2062" display="Ознакомиться" r:id="rId2905"/>
    <hyperlink ref="K2063" display="Ознакомиться" r:id="rId2906"/>
    <hyperlink ref="K2064" display="Ознакомиться" r:id="rId2907"/>
    <hyperlink ref="N2064" display="Структура курса" r:id="rId2908"/>
    <hyperlink ref="K2065" display="Ознакомиться" r:id="rId2909"/>
    <hyperlink ref="K2066" display="Ознакомиться" r:id="rId2910"/>
    <hyperlink ref="N2066" display="Структура курса" r:id="rId2911"/>
    <hyperlink ref="K2067" display="Ознакомиться" r:id="rId2912"/>
    <hyperlink ref="N2067" display="Структура курса" r:id="rId2913"/>
    <hyperlink ref="K2068" display="Ознакомиться" r:id="rId2914"/>
    <hyperlink ref="K2069" display="Ознакомиться" r:id="rId2915"/>
    <hyperlink ref="K2070" display="Ознакомиться" r:id="rId2916"/>
    <hyperlink ref="N2070" display="Структура курса" r:id="rId2917"/>
    <hyperlink ref="K2071" display="Ознакомиться" r:id="rId2918"/>
    <hyperlink ref="N2071" display="Структура курса" r:id="rId2919"/>
    <hyperlink ref="K2072" display="Ознакомиться" r:id="rId2920"/>
    <hyperlink ref="N2072" display="Структура курса" r:id="rId2921"/>
    <hyperlink ref="K2073" display="Ознакомиться" r:id="rId2922"/>
    <hyperlink ref="K2074" display="Ознакомиться" r:id="rId2923"/>
    <hyperlink ref="K2075" display="Ознакомиться" r:id="rId2924"/>
    <hyperlink ref="K2076" display="Ознакомиться" r:id="rId2925"/>
    <hyperlink ref="K2077" display="Ознакомиться" r:id="rId2926"/>
    <hyperlink ref="K2078" display="Ознакомиться" r:id="rId2927"/>
    <hyperlink ref="K2079" display="Ознакомиться" r:id="rId2928"/>
    <hyperlink ref="K2080" display="Ознакомиться" r:id="rId2929"/>
    <hyperlink ref="K2081" display="Ознакомиться" r:id="rId2930"/>
    <hyperlink ref="K2082" display="Ознакомиться" r:id="rId2931"/>
    <hyperlink ref="K2083" display="Ознакомиться" r:id="rId2932"/>
    <hyperlink ref="K2084" display="Ознакомиться" r:id="rId2933"/>
    <hyperlink ref="N2084" display="Структура курса" r:id="rId2934"/>
    <hyperlink ref="K2085" display="Ознакомиться" r:id="rId2935"/>
    <hyperlink ref="N2085" display="Структура курса" r:id="rId2936"/>
    <hyperlink ref="K2086" display="Ознакомиться" r:id="rId2937"/>
    <hyperlink ref="N2086" display="Структура курса" r:id="rId2938"/>
    <hyperlink ref="K2087" display="Ознакомиться" r:id="rId2939"/>
    <hyperlink ref="N2087" display="Структура курса" r:id="rId2940"/>
    <hyperlink ref="K2088" display="Ознакомиться" r:id="rId2941"/>
    <hyperlink ref="N2088" display="Структура курса" r:id="rId2942"/>
    <hyperlink ref="K2089" display="Ознакомиться" r:id="rId2943"/>
    <hyperlink ref="K2090" display="Ознакомиться" r:id="rId2944"/>
    <hyperlink ref="N2090" display="Структура курса" r:id="rId2945"/>
    <hyperlink ref="K2091" display="Ознакомиться" r:id="rId2946"/>
    <hyperlink ref="K2092" display="Ознакомиться" r:id="rId2947"/>
    <hyperlink ref="N2092" display="Структура курса" r:id="rId2948"/>
    <hyperlink ref="K2093" display="Ознакомиться" r:id="rId2949"/>
    <hyperlink ref="N2093" display="Структура курса" r:id="rId2950"/>
    <hyperlink ref="K2094" display="Ознакомиться" r:id="rId2951"/>
    <hyperlink ref="N2094" display="Структура курса" r:id="rId2952"/>
    <hyperlink ref="K2095" display="Ознакомиться" r:id="rId2953"/>
    <hyperlink ref="K2096" display="Ознакомиться" r:id="rId2954"/>
    <hyperlink ref="N2096" display="Структура курса" r:id="rId2955"/>
    <hyperlink ref="K2097" display="Ознакомиться" r:id="rId2956"/>
    <hyperlink ref="N2097" display="Структура курса" r:id="rId2957"/>
    <hyperlink ref="K2098" display="Ознакомиться" r:id="rId2958"/>
    <hyperlink ref="N2098" display="Структура курса" r:id="rId2959"/>
    <hyperlink ref="K2099" display="Ознакомиться" r:id="rId2960"/>
    <hyperlink ref="N2099" display="Структура курса" r:id="rId2961"/>
    <hyperlink ref="K2100" display="Ознакомиться" r:id="rId2962"/>
    <hyperlink ref="N2100" display="Структура курса" r:id="rId2963"/>
    <hyperlink ref="K2101" display="Ознакомиться" r:id="rId2964"/>
    <hyperlink ref="N2101" display="Структура курса" r:id="rId2965"/>
    <hyperlink ref="K2102" display="Ознакомиться" r:id="rId2966"/>
    <hyperlink ref="N2102" display="Структура курса" r:id="rId2967"/>
    <hyperlink ref="K2103" display="Ознакомиться" r:id="rId2968"/>
    <hyperlink ref="N2103" display="Структура курса" r:id="rId2969"/>
    <hyperlink ref="K2104" display="Ознакомиться" r:id="rId2970"/>
    <hyperlink ref="N2104" display="Структура курса" r:id="rId2971"/>
    <hyperlink ref="K2105" display="Ознакомиться" r:id="rId2972"/>
    <hyperlink ref="K2106" display="Ознакомиться" r:id="rId2973"/>
    <hyperlink ref="K2107" display="Ознакомиться" r:id="rId2974"/>
    <hyperlink ref="N2107" display="Структура курса" r:id="rId2975"/>
    <hyperlink ref="K2108" display="Ознакомиться" r:id="rId2976"/>
    <hyperlink ref="K2109" display="Ознакомиться" r:id="rId2977"/>
    <hyperlink ref="K2110" display="Ознакомиться" r:id="rId2978"/>
    <hyperlink ref="N2110" display="Структура курса" r:id="rId2979"/>
    <hyperlink ref="K2111" display="Ознакомиться" r:id="rId2980"/>
    <hyperlink ref="N2111" display="Структура курса" r:id="rId2981"/>
    <hyperlink ref="K2112" display="Ознакомиться" r:id="rId2982"/>
    <hyperlink ref="N2112" display="Структура курса" r:id="rId2983"/>
    <hyperlink ref="K2113" display="Ознакомиться" r:id="rId2984"/>
    <hyperlink ref="K2114" display="Ознакомиться" r:id="rId2985"/>
    <hyperlink ref="K2115" display="Ознакомиться" r:id="rId2986"/>
    <hyperlink ref="K2116" display="Ознакомиться" r:id="rId2987"/>
    <hyperlink ref="N2116" display="Структура курса" r:id="rId2988"/>
    <hyperlink ref="K2117" display="Ознакомиться" r:id="rId2989"/>
    <hyperlink ref="N2117" display="Структура курса" r:id="rId2990"/>
    <hyperlink ref="K2118" display="Ознакомиться" r:id="rId2991"/>
    <hyperlink ref="K2119" display="Ознакомиться" r:id="rId2992"/>
    <hyperlink ref="N2119" display="Структура курса" r:id="rId2993"/>
    <hyperlink ref="K2120" display="Ознакомиться" r:id="rId2994"/>
    <hyperlink ref="N2120" display="Структура курса" r:id="rId2995"/>
    <hyperlink ref="K2121" display="Ознакомиться" r:id="rId2996"/>
    <hyperlink ref="N2121" display="Структура курса" r:id="rId2997"/>
    <hyperlink ref="K2122" display="Ознакомиться" r:id="rId2998"/>
    <hyperlink ref="N2122" display="Структура курса" r:id="rId2999"/>
    <hyperlink ref="K2123" display="Ознакомиться" r:id="rId3000"/>
    <hyperlink ref="K2124" display="Ознакомиться" r:id="rId3001"/>
    <hyperlink ref="K2125" display="Ознакомиться" r:id="rId3002"/>
    <hyperlink ref="K2126" display="Ознакомиться" r:id="rId3003"/>
    <hyperlink ref="K2127" display="Ознакомиться" r:id="rId3004"/>
    <hyperlink ref="N2127" display="Структура курса" r:id="rId3005"/>
    <hyperlink ref="K2128" display="Ознакомиться" r:id="rId3006"/>
    <hyperlink ref="K2129" display="Ознакомиться" r:id="rId3007"/>
    <hyperlink ref="N2129" display="Структура курса" r:id="rId3008"/>
    <hyperlink ref="K2130" display="Ознакомиться" r:id="rId3009"/>
    <hyperlink ref="K2131" display="Ознакомиться" r:id="rId3010"/>
    <hyperlink ref="K2132" display="Ознакомиться" r:id="rId3011"/>
    <hyperlink ref="K2133" display="Ознакомиться" r:id="rId3012"/>
    <hyperlink ref="N2133" display="Структура курса" r:id="rId3013"/>
    <hyperlink ref="K2134" display="Ознакомиться" r:id="rId3014"/>
    <hyperlink ref="K2135" display="Ознакомиться" r:id="rId3015"/>
    <hyperlink ref="K2136" display="Ознакомиться" r:id="rId3016"/>
    <hyperlink ref="K2137" display="Ознакомиться" r:id="rId3017"/>
    <hyperlink ref="K2138" display="Ознакомиться" r:id="rId3018"/>
    <hyperlink ref="N2138" display="Структура курса" r:id="rId3019"/>
    <hyperlink ref="K2139" display="Ознакомиться" r:id="rId3020"/>
    <hyperlink ref="N2139" display="Структура курса" r:id="rId3021"/>
    <hyperlink ref="K2140" display="Ознакомиться" r:id="rId3022"/>
    <hyperlink ref="N2140" display="Структура курса" r:id="rId3023"/>
    <hyperlink ref="K2141" display="Ознакомиться" r:id="rId3024"/>
    <hyperlink ref="K2142" display="Ознакомиться" r:id="rId3025"/>
    <hyperlink ref="N2142" display="Структура курса" r:id="rId3026"/>
    <hyperlink ref="K2143" display="Ознакомиться" r:id="rId3027"/>
    <hyperlink ref="N2143" display="Структура курса" r:id="rId3028"/>
    <hyperlink ref="K2144" display="Ознакомиться" r:id="rId3029"/>
    <hyperlink ref="N2144" display="Структура курса" r:id="rId3030"/>
    <hyperlink ref="K2145" display="Ознакомиться" r:id="rId3031"/>
    <hyperlink ref="N2145" display="Структура курса" r:id="rId3032"/>
    <hyperlink ref="K2146" display="Ознакомиться" r:id="rId3033"/>
    <hyperlink ref="K2147" display="Ознакомиться" r:id="rId3034"/>
    <hyperlink ref="K2148" display="Ознакомиться" r:id="rId3035"/>
    <hyperlink ref="K2149" display="Ознакомиться" r:id="rId3036"/>
    <hyperlink ref="K2150" display="Ознакомиться" r:id="rId3037"/>
    <hyperlink ref="N2150" display="Структура курса" r:id="rId3038"/>
    <hyperlink ref="K2151" display="Ознакомиться" r:id="rId3039"/>
    <hyperlink ref="N2151" display="Структура курса" r:id="rId3040"/>
    <hyperlink ref="K2152" display="Ознакомиться" r:id="rId3041"/>
    <hyperlink ref="K2153" display="Ознакомиться" r:id="rId3042"/>
    <hyperlink ref="K2154" display="Ознакомиться" r:id="rId3043"/>
    <hyperlink ref="N2154" display="Структура курса" r:id="rId3044"/>
    <hyperlink ref="K2155" display="Ознакомиться" r:id="rId3045"/>
    <hyperlink ref="K2156" display="Ознакомиться" r:id="rId3046"/>
    <hyperlink ref="N2156" display="Структура курса" r:id="rId3047"/>
    <hyperlink ref="K2157" display="Ознакомиться" r:id="rId3048"/>
    <hyperlink ref="N2157" display="Структура курса" r:id="rId3049"/>
    <hyperlink ref="K2158" display="Ознакомиться" r:id="rId3050"/>
    <hyperlink ref="K2159" display="Ознакомиться" r:id="rId3051"/>
    <hyperlink ref="K2160" display="Ознакомиться" r:id="rId3052"/>
    <hyperlink ref="K2161" display="Ознакомиться" r:id="rId3053"/>
    <hyperlink ref="K2162" display="Ознакомиться" r:id="rId3054"/>
    <hyperlink ref="K2163" display="Ознакомиться" r:id="rId3055"/>
    <hyperlink ref="N2163" display="Структура курса" r:id="rId3056"/>
    <hyperlink ref="K2164" display="Ознакомиться" r:id="rId3057"/>
    <hyperlink ref="N2164" display="Структура курса" r:id="rId3058"/>
    <hyperlink ref="K2165" display="Ознакомиться" r:id="rId3059"/>
    <hyperlink ref="N2165" display="Структура курса" r:id="rId3060"/>
    <hyperlink ref="K2166" display="Ознакомиться" r:id="rId3061"/>
    <hyperlink ref="N2166" display="Структура курса" r:id="rId3062"/>
    <hyperlink ref="K2167" display="Ознакомиться" r:id="rId3063"/>
    <hyperlink ref="K2168" display="Ознакомиться" r:id="rId3064"/>
    <hyperlink ref="K2169" display="Ознакомиться" r:id="rId3065"/>
    <hyperlink ref="N2169" display="Структура курса" r:id="rId3066"/>
    <hyperlink ref="K2170" display="Ознакомиться" r:id="rId3067"/>
    <hyperlink ref="K2171" display="Ознакомиться" r:id="rId3068"/>
    <hyperlink ref="K2172" display="Ознакомиться" r:id="rId3069"/>
    <hyperlink ref="K2173" display="Ознакомиться" r:id="rId3070"/>
    <hyperlink ref="N2173" display="Структура курса" r:id="rId3071"/>
    <hyperlink ref="K2174" display="Ознакомиться" r:id="rId3072"/>
    <hyperlink ref="N2174" display="Структура курса" r:id="rId3073"/>
    <hyperlink ref="K2175" display="Ознакомиться" r:id="rId3074"/>
    <hyperlink ref="K2176" display="Ознакомиться" r:id="rId3075"/>
    <hyperlink ref="N2176" display="Структура курса" r:id="rId3076"/>
    <hyperlink ref="K2177" display="Ознакомиться" r:id="rId3077"/>
    <hyperlink ref="K2180" display="Ознакомиться" r:id="rId3078"/>
    <hyperlink ref="K2181" display="Ознакомиться" r:id="rId3079"/>
    <hyperlink ref="N2181" display="Структура курса" r:id="rId3080"/>
    <hyperlink ref="K2182" display="Ознакомиться" r:id="rId3081"/>
    <hyperlink ref="N2182" display="Структура курса" r:id="rId3082"/>
    <hyperlink ref="K2183" display="Ознакомиться" r:id="rId3083"/>
    <hyperlink ref="K2184" display="Ознакомиться" r:id="rId3084"/>
    <hyperlink ref="N2184" display="Структура курса" r:id="rId3085"/>
    <hyperlink ref="K2185" display="Ознакомиться" r:id="rId3086"/>
    <hyperlink ref="K2186" display="Ознакомиться" r:id="rId3087"/>
    <hyperlink ref="K2187" display="Ознакомиться" r:id="rId3088"/>
    <hyperlink ref="K2188" display="Ознакомиться" r:id="rId3089"/>
    <hyperlink ref="K2189" display="Ознакомиться" r:id="rId3090"/>
    <hyperlink ref="K2190" display="Ознакомиться" r:id="rId3091"/>
    <hyperlink ref="K2191" display="Ознакомиться" r:id="rId3092"/>
    <hyperlink ref="K2192" display="Ознакомиться" r:id="rId3093"/>
    <hyperlink ref="N2192" display="Структура курса" r:id="rId3094"/>
    <hyperlink ref="K2193" display="Ознакомиться" r:id="rId3095"/>
    <hyperlink ref="N2193" display="Структура курса" r:id="rId3096"/>
    <hyperlink ref="K2194" display="Ознакомиться" r:id="rId3097"/>
    <hyperlink ref="K2195" display="Ознакомиться" r:id="rId3098"/>
    <hyperlink ref="N2195" display="Структура курса" r:id="rId3099"/>
    <hyperlink ref="K2196" display="Ознакомиться" r:id="rId3100"/>
    <hyperlink ref="N2196" display="Структура курса" r:id="rId3101"/>
    <hyperlink ref="K2197" display="Ознакомиться" r:id="rId3102"/>
    <hyperlink ref="K2198" display="Ознакомиться" r:id="rId3103"/>
    <hyperlink ref="K2199" display="Ознакомиться" r:id="rId3104"/>
    <hyperlink ref="K2200" display="Ознакомиться" r:id="rId3105"/>
    <hyperlink ref="N2200" display="Структура курса" r:id="rId3106"/>
    <hyperlink ref="K2201" display="Ознакомиться" r:id="rId3107"/>
    <hyperlink ref="K2202" display="Ознакомиться" r:id="rId3108"/>
    <hyperlink ref="K2203" display="Ознакомиться" r:id="rId3109"/>
    <hyperlink ref="K2204" display="Ознакомиться" r:id="rId3110"/>
    <hyperlink ref="K2205" display="Ознакомиться" r:id="rId3111"/>
    <hyperlink ref="K2206" display="Ознакомиться" r:id="rId3112"/>
    <hyperlink ref="K2207" display="Ознакомиться" r:id="rId3113"/>
    <hyperlink ref="K2209" display="Ознакомиться" r:id="rId3114"/>
    <hyperlink ref="K2210" display="Ознакомиться" r:id="rId3115"/>
    <hyperlink ref="N2210" display="Структура курса" r:id="rId3116"/>
    <hyperlink ref="K2211" display="Ознакомиться" r:id="rId3117"/>
    <hyperlink ref="K2212" display="Ознакомиться" r:id="rId3118"/>
    <hyperlink ref="N2212" display="Структура курса" r:id="rId3119"/>
    <hyperlink ref="K2214" display="Ознакомиться" r:id="rId3120"/>
    <hyperlink ref="N2214" display="Структура курса" r:id="rId3121"/>
    <hyperlink ref="K2215" display="Ознакомиться" r:id="rId3122"/>
    <hyperlink ref="N2215" display="Структура курса" r:id="rId3123"/>
    <hyperlink ref="K2216" display="Ознакомиться" r:id="rId3124"/>
    <hyperlink ref="K2217" display="Ознакомиться" r:id="rId3125"/>
    <hyperlink ref="N2217" display="Структура курса" r:id="rId3126"/>
    <hyperlink ref="K2218" display="Ознакомиться" r:id="rId3127"/>
    <hyperlink ref="K2219" display="Ознакомиться" r:id="rId3128"/>
    <hyperlink ref="K2220" display="Ознакомиться" r:id="rId3129"/>
    <hyperlink ref="N2220" display="Структура курса" r:id="rId3130"/>
    <hyperlink ref="K2221" display="Ознакомиться" r:id="rId3131"/>
    <hyperlink ref="N2221" display="Структура курса" r:id="rId3132"/>
    <hyperlink ref="K2222" display="Ознакомиться" r:id="rId3133"/>
    <hyperlink ref="K2223" display="Ознакомиться" r:id="rId3134"/>
    <hyperlink ref="K2224" display="Ознакомиться" r:id="rId3135"/>
    <hyperlink ref="K2225" display="Ознакомиться" r:id="rId3136"/>
    <hyperlink ref="K2226" display="Ознакомиться" r:id="rId3137"/>
    <hyperlink ref="K2227" display="Ознакомиться" r:id="rId3138"/>
    <hyperlink ref="N2227" display="Структура курса" r:id="rId3139"/>
    <hyperlink ref="K2228" display="Ознакомиться" r:id="rId3140"/>
    <hyperlink ref="K2229" display="Ознакомиться" r:id="rId3141"/>
    <hyperlink ref="K2230" display="Ознакомиться" r:id="rId3142"/>
    <hyperlink ref="K2231" display="Ознакомиться" r:id="rId3143"/>
    <hyperlink ref="K2232" display="Ознакомиться" r:id="rId3144"/>
    <hyperlink ref="K2233" display="Ознакомиться" r:id="rId3145"/>
    <hyperlink ref="K2234" display="Ознакомиться" r:id="rId3146"/>
    <hyperlink ref="K2235" display="Ознакомиться" r:id="rId3147"/>
    <hyperlink ref="K2236" display="Ознакомиться" r:id="rId3148"/>
    <hyperlink ref="K2237" display="Ознакомиться" r:id="rId3149"/>
    <hyperlink ref="K2238" display="Ознакомиться" r:id="rId3150"/>
    <hyperlink ref="N2238" display="Структура курса" r:id="rId3151"/>
    <hyperlink ref="K2239" display="Ознакомиться" r:id="rId3152"/>
    <hyperlink ref="K2240" display="Ознакомиться" r:id="rId3153"/>
    <hyperlink ref="K2241" display="Ознакомиться" r:id="rId3154"/>
    <hyperlink ref="K2242" display="Ознакомиться" r:id="rId3155"/>
    <hyperlink ref="N2242" display="Структура курса" r:id="rId3156"/>
    <hyperlink ref="K2243" display="Ознакомиться" r:id="rId3157"/>
    <hyperlink ref="K2244" display="Ознакомиться" r:id="rId3158"/>
    <hyperlink ref="K2245" display="Ознакомиться" r:id="rId3159"/>
    <hyperlink ref="N2245" display="Структура курса" r:id="rId3160"/>
    <hyperlink ref="K2246" display="Ознакомиться" r:id="rId3161"/>
    <hyperlink ref="K2247" display="Ознакомиться" r:id="rId3162"/>
    <hyperlink ref="K2248" display="Ознакомиться" r:id="rId3163"/>
    <hyperlink ref="K2249" display="Ознакомиться" r:id="rId3164"/>
    <hyperlink ref="K2250" display="Ознакомиться" r:id="rId3165"/>
    <hyperlink ref="N2250" display="Структура курса" r:id="rId3166"/>
    <hyperlink ref="K2251" display="Ознакомиться" r:id="rId3167"/>
    <hyperlink ref="N2251" display="Структура курса" r:id="rId3168"/>
    <hyperlink ref="K2252" display="Ознакомиться" r:id="rId3169"/>
    <hyperlink ref="K2253" display="Ознакомиться" r:id="rId3170"/>
    <hyperlink ref="K2254" display="Ознакомиться" r:id="rId3171"/>
    <hyperlink ref="K2255" display="Ознакомиться" r:id="rId3172"/>
    <hyperlink ref="N2255" display="Структура курса" r:id="rId3173"/>
    <hyperlink ref="K2256" display="Ознакомиться" r:id="rId3174"/>
    <hyperlink ref="N2256" display="Структура курса" r:id="rId3175"/>
    <hyperlink ref="K2257" display="Ознакомиться" r:id="rId3176"/>
    <hyperlink ref="N2257" display="Структура курса" r:id="rId3177"/>
    <hyperlink ref="K2258" display="Ознакомиться" r:id="rId3178"/>
    <hyperlink ref="N2258" display="Структура курса" r:id="rId3179"/>
    <hyperlink ref="K2259" display="Ознакомиться" r:id="rId3180"/>
    <hyperlink ref="N2259" display="Структура курса" r:id="rId3181"/>
    <hyperlink ref="K2260" display="Ознакомиться" r:id="rId3182"/>
    <hyperlink ref="N2260" display="Структура курса" r:id="rId3183"/>
    <hyperlink ref="K2261" display="Ознакомиться" r:id="rId3184"/>
    <hyperlink ref="N2261" display="Структура курса" r:id="rId3185"/>
    <hyperlink ref="K2262" display="Ознакомиться" r:id="rId3186"/>
    <hyperlink ref="N2262" display="Структура курса" r:id="rId3187"/>
    <hyperlink ref="K2263" display="Ознакомиться" r:id="rId3188"/>
    <hyperlink ref="K2264" display="Ознакомиться" r:id="rId3189"/>
    <hyperlink ref="K2265" display="Ознакомиться" r:id="rId3190"/>
    <hyperlink ref="N2265" display="Структура курса" r:id="rId3191"/>
    <hyperlink ref="K2266" display="Ознакомиться" r:id="rId3192"/>
    <hyperlink ref="K2267" display="Ознакомиться" r:id="rId3193"/>
    <hyperlink ref="N2267" display="Структура курса" r:id="rId3194"/>
    <hyperlink ref="K2268" display="Ознакомиться" r:id="rId3195"/>
    <hyperlink ref="K2270" display="Ознакомиться" r:id="rId3196"/>
    <hyperlink ref="N2270" display="Структура курса" r:id="rId3197"/>
    <hyperlink ref="K2271" display="Ознакомиться" r:id="rId3198"/>
    <hyperlink ref="K2272" display="Ознакомиться" r:id="rId3199"/>
    <hyperlink ref="K2273" display="Ознакомиться" r:id="rId3200"/>
    <hyperlink ref="K2275" display="Ознакомиться" r:id="rId3201"/>
    <hyperlink ref="K2276" display="Ознакомиться" r:id="rId3202"/>
    <hyperlink ref="N2276" display="Структура курса" r:id="rId3203"/>
    <hyperlink ref="K2277" display="Ознакомиться" r:id="rId3204"/>
    <hyperlink ref="K2278" display="Ознакомиться" r:id="rId3205"/>
    <hyperlink ref="N2278" display="Структура курса" r:id="rId3206"/>
    <hyperlink ref="K2280" display="Ознакомиться" r:id="rId3207"/>
    <hyperlink ref="K2281" display="Ознакомиться" r:id="rId3208"/>
    <hyperlink ref="N2281" display="Структура курса" r:id="rId3209"/>
    <hyperlink ref="K2282" display="Ознакомиться" r:id="rId3210"/>
    <hyperlink ref="N2282" display="Структура курса" r:id="rId3211"/>
    <hyperlink ref="K2283" display="Ознакомиться" r:id="rId3212"/>
    <hyperlink ref="K2284" display="Ознакомиться" r:id="rId3213"/>
    <hyperlink ref="K2285" display="Ознакомиться" r:id="rId3214"/>
    <hyperlink ref="K2286" display="Ознакомиться" r:id="rId3215"/>
    <hyperlink ref="K2287" display="Ознакомиться" r:id="rId3216"/>
    <hyperlink ref="K2288" display="Ознакомиться" r:id="rId3217"/>
    <hyperlink ref="N2288" display="Структура курса" r:id="rId3218"/>
    <hyperlink ref="K2289" display="Ознакомиться" r:id="rId3219"/>
    <hyperlink ref="N2289" display="Структура курса" r:id="rId3220"/>
    <hyperlink ref="K2290" display="Ознакомиться" r:id="rId3221"/>
    <hyperlink ref="N2290" display="Структура курса" r:id="rId3222"/>
    <hyperlink ref="K2291" display="Ознакомиться" r:id="rId3223"/>
    <hyperlink ref="N2291" display="Структура курса" r:id="rId3224"/>
    <hyperlink ref="K2292" display="Ознакомиться" r:id="rId3225"/>
    <hyperlink ref="K2293" display="Ознакомиться" r:id="rId3226"/>
    <hyperlink ref="K2294" display="Ознакомиться" r:id="rId3227"/>
    <hyperlink ref="K2295" display="Ознакомиться" r:id="rId3228"/>
    <hyperlink ref="K2296" display="Ознакомиться" r:id="rId3229"/>
    <hyperlink ref="K2297" display="Ознакомиться" r:id="rId3230"/>
    <hyperlink ref="K2298" display="Ознакомиться" r:id="rId3231"/>
    <hyperlink ref="K2299" display="Ознакомиться" r:id="rId3232"/>
    <hyperlink ref="N2299" display="Структура курса" r:id="rId3233"/>
    <hyperlink ref="K2300" display="Ознакомиться" r:id="rId3234"/>
    <hyperlink ref="N2300" display="Структура курса" r:id="rId3235"/>
    <hyperlink ref="K2301" display="Ознакомиться" r:id="rId3236"/>
    <hyperlink ref="K2302" display="Ознакомиться" r:id="rId3237"/>
    <hyperlink ref="N2302" display="Структура курса" r:id="rId3238"/>
    <hyperlink ref="K2303" display="Ознакомиться" r:id="rId3239"/>
    <hyperlink ref="N2303" display="Структура курса" r:id="rId3240"/>
    <hyperlink ref="K2304" display="Ознакомиться" r:id="rId3241"/>
    <hyperlink ref="K2305" display="Ознакомиться" r:id="rId3242"/>
    <hyperlink ref="N2305" display="Структура курса" r:id="rId3243"/>
    <hyperlink ref="K2306" display="Ознакомиться" r:id="rId3244"/>
    <hyperlink ref="K2307" display="Ознакомиться" r:id="rId3245"/>
    <hyperlink ref="N2307" display="Структура курса" r:id="rId3246"/>
    <hyperlink ref="K2308" display="Ознакомиться" r:id="rId3247"/>
    <hyperlink ref="N2308" display="Структура курса" r:id="rId3248"/>
    <hyperlink ref="K2309" display="Ознакомиться" r:id="rId3249"/>
    <hyperlink ref="K2310" display="Ознакомиться" r:id="rId3250"/>
    <hyperlink ref="N2310" display="Структура курса" r:id="rId3251"/>
    <hyperlink ref="K2311" display="Ознакомиться" r:id="rId3252"/>
    <hyperlink ref="K2312" display="Ознакомиться" r:id="rId3253"/>
    <hyperlink ref="K2313" display="Ознакомиться" r:id="rId3254"/>
    <hyperlink ref="K2314" display="Ознакомиться" r:id="rId3255"/>
    <hyperlink ref="K2315" display="Ознакомиться" r:id="rId3256"/>
    <hyperlink ref="K2316" display="Ознакомиться" r:id="rId3257"/>
    <hyperlink ref="N2316" display="Структура курса" r:id="rId3258"/>
    <hyperlink ref="K2317" display="Ознакомиться" r:id="rId3259"/>
    <hyperlink ref="K2318" display="Ознакомиться" r:id="rId3260"/>
    <hyperlink ref="K2319" display="Ознакомиться" r:id="rId3261"/>
    <hyperlink ref="K2320" display="Ознакомиться" r:id="rId3262"/>
    <hyperlink ref="N2320" display="Структура курса" r:id="rId3263"/>
    <hyperlink ref="K2321" display="Ознакомиться" r:id="rId3264"/>
    <hyperlink ref="K2322" display="Ознакомиться" r:id="rId3265"/>
    <hyperlink ref="N2322" display="Структура курса" r:id="rId3266"/>
    <hyperlink ref="K2323" display="Ознакомиться" r:id="rId3267"/>
    <hyperlink ref="N2323" display="Структура курса" r:id="rId3268"/>
    <hyperlink ref="K2324" display="Ознакомиться" r:id="rId3269"/>
    <hyperlink ref="K2325" display="Ознакомиться" r:id="rId3270"/>
    <hyperlink ref="K2326" display="Ознакомиться" r:id="rId3271"/>
    <hyperlink ref="K2327" display="Ознакомиться" r:id="rId3272"/>
    <hyperlink ref="K2328" display="Ознакомиться" r:id="rId3273"/>
    <hyperlink ref="N2328" display="Структура курса" r:id="rId3274"/>
    <hyperlink ref="K2329" display="Ознакомиться" r:id="rId3275"/>
    <hyperlink ref="N2329" display="Структура курса" r:id="rId3276"/>
    <hyperlink ref="K2330" display="Ознакомиться" r:id="rId3277"/>
    <hyperlink ref="N2330" display="Структура курса" r:id="rId3278"/>
    <hyperlink ref="K2331" display="Ознакомиться" r:id="rId3279"/>
    <hyperlink ref="N2331" display="Структура курса" r:id="rId3280"/>
    <hyperlink ref="K2332" display="Ознакомиться" r:id="rId3281"/>
    <hyperlink ref="N2332" display="Структура курса" r:id="rId3282"/>
    <hyperlink ref="K2334" display="Ознакомиться" r:id="rId3283"/>
    <hyperlink ref="N2334" display="Структура курса" r:id="rId3284"/>
    <hyperlink ref="K2335" display="Ознакомиться" r:id="rId3285"/>
    <hyperlink ref="N2335" display="Структура курса" r:id="rId3286"/>
    <hyperlink ref="K2336" display="Ознакомиться" r:id="rId3287"/>
    <hyperlink ref="N2336" display="Структура курса" r:id="rId3288"/>
    <hyperlink ref="K2337" display="Ознакомиться" r:id="rId3289"/>
    <hyperlink ref="N2337" display="Структура курса" r:id="rId3290"/>
    <hyperlink ref="K2338" display="Ознакомиться" r:id="rId3291"/>
    <hyperlink ref="N2338" display="Структура курса" r:id="rId3292"/>
    <hyperlink ref="K2339" display="Ознакомиться" r:id="rId3293"/>
    <hyperlink ref="N2339" display="Структура курса" r:id="rId3294"/>
    <hyperlink ref="K2340" display="Ознакомиться" r:id="rId3295"/>
    <hyperlink ref="N2340" display="Структура курса" r:id="rId3296"/>
    <hyperlink ref="K2341" display="Ознакомиться" r:id="rId3297"/>
    <hyperlink ref="N2341" display="Структура курса" r:id="rId3298"/>
    <hyperlink ref="K2342" display="Ознакомиться" r:id="rId3299"/>
    <hyperlink ref="N2342" display="Структура курса" r:id="rId3300"/>
    <hyperlink ref="K2343" display="Ознакомиться" r:id="rId3301"/>
    <hyperlink ref="N2343" display="Структура курса" r:id="rId3302"/>
    <hyperlink ref="K2344" display="Ознакомиться" r:id="rId3303"/>
    <hyperlink ref="N2344" display="Структура курса" r:id="rId3304"/>
    <hyperlink ref="K2345" display="Ознакомиться" r:id="rId3305"/>
    <hyperlink ref="N2345" display="Структура курса" r:id="rId3306"/>
    <hyperlink ref="K2346" display="Ознакомиться" r:id="rId3307"/>
    <hyperlink ref="N2346" display="Структура курса" r:id="rId3308"/>
    <hyperlink ref="K2348" display="Ознакомиться" r:id="rId3309"/>
    <hyperlink ref="N2348" display="Структура курса" r:id="rId3310"/>
    <hyperlink ref="K2349" display="Ознакомиться" r:id="rId3311"/>
    <hyperlink ref="N2349" display="Структура курса" r:id="rId3312"/>
    <hyperlink ref="K2350" display="Ознакомиться" r:id="rId3313"/>
    <hyperlink ref="K2351" display="Ознакомиться" r:id="rId3314"/>
    <hyperlink ref="K2352" display="Ознакомиться" r:id="rId3315"/>
    <hyperlink ref="N2352" display="Структура курса" r:id="rId3316"/>
    <hyperlink ref="K2353" display="Ознакомиться" r:id="rId3317"/>
    <hyperlink ref="N2353" display="Структура курса" r:id="rId3318"/>
    <hyperlink ref="K2354" display="Ознакомиться" r:id="rId3319"/>
    <hyperlink ref="N2354" display="Структура курса" r:id="rId3320"/>
    <hyperlink ref="K2355" display="Ознакомиться" r:id="rId3321"/>
    <hyperlink ref="K2356" display="Ознакомиться" r:id="rId3322"/>
    <hyperlink ref="K2357" display="Ознакомиться" r:id="rId3323"/>
    <hyperlink ref="K2358" display="Ознакомиться" r:id="rId3324"/>
    <hyperlink ref="K2359" display="Ознакомиться" r:id="rId3325"/>
    <hyperlink ref="K2360" display="Ознакомиться" r:id="rId3326"/>
    <hyperlink ref="K2361" display="Ознакомиться" r:id="rId3327"/>
    <hyperlink ref="K2362" display="Ознакомиться" r:id="rId3328"/>
    <hyperlink ref="K2363" display="Ознакомиться" r:id="rId3329"/>
    <hyperlink ref="K2364" display="Ознакомиться" r:id="rId3330"/>
    <hyperlink ref="K2365" display="Ознакомиться" r:id="rId3331"/>
    <hyperlink ref="N2365" display="Структура курса" r:id="rId3332"/>
    <hyperlink ref="K2366" display="Ознакомиться" r:id="rId3333"/>
    <hyperlink ref="K2367" display="Ознакомиться" r:id="rId3334"/>
    <hyperlink ref="K2368" display="Ознакомиться" r:id="rId3335"/>
    <hyperlink ref="K2369" display="Ознакомиться" r:id="rId3336"/>
    <hyperlink ref="N2369" display="Структура курса" r:id="rId3337"/>
    <hyperlink ref="K2370" display="Ознакомиться" r:id="rId3338"/>
    <hyperlink ref="N2370" display="Структура курса" r:id="rId3339"/>
    <hyperlink ref="K2371" display="Ознакомиться" r:id="rId3340"/>
    <hyperlink ref="K2372" display="Ознакомиться" r:id="rId3341"/>
    <hyperlink ref="K2373" display="Ознакомиться" r:id="rId3342"/>
    <hyperlink ref="K2374" display="Ознакомиться" r:id="rId3343"/>
    <hyperlink ref="K2375" display="Ознакомиться" r:id="rId3344"/>
    <hyperlink ref="K2376" display="Ознакомиться" r:id="rId3345"/>
    <hyperlink ref="K2377" display="Ознакомиться" r:id="rId3346"/>
    <hyperlink ref="K2378" display="Ознакомиться" r:id="rId3347"/>
    <hyperlink ref="K2379" display="Ознакомиться" r:id="rId3348"/>
    <hyperlink ref="K2380" display="Ознакомиться" r:id="rId3349"/>
    <hyperlink ref="K2381" display="Ознакомиться" r:id="rId3350"/>
    <hyperlink ref="K2382" display="Ознакомиться" r:id="rId3351"/>
    <hyperlink ref="K2383" display="Ознакомиться" r:id="rId3352"/>
    <hyperlink ref="K2384" display="Ознакомиться" r:id="rId3353"/>
    <hyperlink ref="N2384" display="Структура курса" r:id="rId3354"/>
    <hyperlink ref="K2385" display="Ознакомиться" r:id="rId3355"/>
    <hyperlink ref="N2385" display="Структура курса" r:id="rId3356"/>
    <hyperlink ref="K2386" display="Ознакомиться" r:id="rId3357"/>
    <hyperlink ref="K2387" display="Ознакомиться" r:id="rId3358"/>
    <hyperlink ref="N2387" display="Структура курса" r:id="rId3359"/>
    <hyperlink ref="K2388" display="Ознакомиться" r:id="rId3360"/>
    <hyperlink ref="K2389" display="Ознакомиться" r:id="rId3361"/>
    <hyperlink ref="K2390" display="Ознакомиться" r:id="rId3362"/>
    <hyperlink ref="N2390" display="Структура курса" r:id="rId3363"/>
    <hyperlink ref="K2391" display="Ознакомиться" r:id="rId3364"/>
    <hyperlink ref="K2392" display="Ознакомиться" r:id="rId3365"/>
    <hyperlink ref="K2393" display="Ознакомиться" r:id="rId3366"/>
    <hyperlink ref="N2393" display="Структура курса" r:id="rId3367"/>
    <hyperlink ref="K2394" display="Ознакомиться" r:id="rId3368"/>
    <hyperlink ref="N2394" display="Структура курса" r:id="rId3369"/>
    <hyperlink ref="K2395" display="Ознакомиться" r:id="rId3370"/>
    <hyperlink ref="N2395" display="Структура курса" r:id="rId3371"/>
    <hyperlink ref="K2396" display="Ознакомиться" r:id="rId3372"/>
    <hyperlink ref="K2399" display="Ознакомиться" r:id="rId3373"/>
    <hyperlink ref="K2400" display="Ознакомиться" r:id="rId3374"/>
    <hyperlink ref="N2400" display="Структура курса" r:id="rId3375"/>
    <hyperlink ref="K2401" display="Ознакомиться" r:id="rId3376"/>
    <hyperlink ref="N2401" display="Структура курса" r:id="rId3377"/>
    <hyperlink ref="K2402" display="Ознакомиться" r:id="rId3378"/>
    <hyperlink ref="N2402" display="Структура курса" r:id="rId3379"/>
    <hyperlink ref="K2403" display="Ознакомиться" r:id="rId3380"/>
    <hyperlink ref="N2403" display="Структура курса" r:id="rId3381"/>
    <hyperlink ref="K2404" display="Ознакомиться" r:id="rId3382"/>
    <hyperlink ref="N2404" display="Структура курса" r:id="rId3383"/>
    <hyperlink ref="K2405" display="Ознакомиться" r:id="rId3384"/>
    <hyperlink ref="K2406" display="Ознакомиться" r:id="rId3385"/>
    <hyperlink ref="K2407" display="Ознакомиться" r:id="rId3386"/>
    <hyperlink ref="N2407" display="Структура курса" r:id="rId3387"/>
    <hyperlink ref="K2408" display="Ознакомиться" r:id="rId3388"/>
    <hyperlink ref="K2409" display="Ознакомиться" r:id="rId3389"/>
    <hyperlink ref="N2409" display="Структура курса" r:id="rId3390"/>
    <hyperlink ref="K2410" display="Ознакомиться" r:id="rId3391"/>
    <hyperlink ref="N2410" display="Структура курса" r:id="rId3392"/>
    <hyperlink ref="K2411" display="Ознакомиться" r:id="rId3393"/>
    <hyperlink ref="K2412" display="Ознакомиться" r:id="rId3394"/>
    <hyperlink ref="K2413" display="Ознакомиться" r:id="rId3395"/>
    <hyperlink ref="N2413" display="Структура курса" r:id="rId3396"/>
    <hyperlink ref="K2414" display="Ознакомиться" r:id="rId3397"/>
    <hyperlink ref="K2415" display="Ознакомиться" r:id="rId3398"/>
    <hyperlink ref="K2416" display="Ознакомиться" r:id="rId3399"/>
    <hyperlink ref="N2416" display="Структура курса" r:id="rId3400"/>
    <hyperlink ref="K2417" display="Ознакомиться" r:id="rId3401"/>
    <hyperlink ref="N2417" display="Структура курса" r:id="rId3402"/>
    <hyperlink ref="K2418" display="Ознакомиться" r:id="rId3403"/>
    <hyperlink ref="K2419" display="Ознакомиться" r:id="rId3404"/>
    <hyperlink ref="N2419" display="Структура курса" r:id="rId3405"/>
    <hyperlink ref="K2420" display="Ознакомиться" r:id="rId3406"/>
    <hyperlink ref="K2421" display="Ознакомиться" r:id="rId3407"/>
    <hyperlink ref="K2422" display="Ознакомиться" r:id="rId3408"/>
    <hyperlink ref="K2423" display="Ознакомиться" r:id="rId3409"/>
    <hyperlink ref="K2424" display="Ознакомиться" r:id="rId3410"/>
    <hyperlink ref="N2424" display="Структура курса" r:id="rId3411"/>
    <hyperlink ref="K2425" display="Ознакомиться" r:id="rId3412"/>
    <hyperlink ref="N2425" display="Структура курса" r:id="rId3413"/>
    <hyperlink ref="K2426" display="Ознакомиться" r:id="rId3414"/>
    <hyperlink ref="N2426" display="Структура курса" r:id="rId3415"/>
    <hyperlink ref="K2427" display="Ознакомиться" r:id="rId3416"/>
    <hyperlink ref="K2428" display="Ознакомиться" r:id="rId3417"/>
    <hyperlink ref="N2428" display="Структура курса" r:id="rId3418"/>
    <hyperlink ref="K2429" display="Ознакомиться" r:id="rId3419"/>
    <hyperlink ref="N2429" display="Структура курса" r:id="rId3420"/>
    <hyperlink ref="K2430" display="Ознакомиться" r:id="rId3421"/>
    <hyperlink ref="K2431" display="Ознакомиться" r:id="rId3422"/>
    <hyperlink ref="K2432" display="Ознакомиться" r:id="rId3423"/>
    <hyperlink ref="K2433" display="Ознакомиться" r:id="rId3424"/>
    <hyperlink ref="K2434" display="Ознакомиться" r:id="rId3425"/>
    <hyperlink ref="N2434" display="Структура курса" r:id="rId3426"/>
    <hyperlink ref="K2435" display="Ознакомиться" r:id="rId3427"/>
    <hyperlink ref="K2436" display="Ознакомиться" r:id="rId3428"/>
    <hyperlink ref="K2437" display="Ознакомиться" r:id="rId3429"/>
    <hyperlink ref="K2438" display="Ознакомиться" r:id="rId3430"/>
    <hyperlink ref="K2439" display="Ознакомиться" r:id="rId3431"/>
    <hyperlink ref="K2440" display="Ознакомиться" r:id="rId3432"/>
    <hyperlink ref="K2441" display="Ознакомиться" r:id="rId3433"/>
    <hyperlink ref="K2442" display="Ознакомиться" r:id="rId3434"/>
    <hyperlink ref="K2443" display="Ознакомиться" r:id="rId3435"/>
    <hyperlink ref="K2444" display="Ознакомиться" r:id="rId3436"/>
    <hyperlink ref="K2445" display="Ознакомиться" r:id="rId3437"/>
    <hyperlink ref="K2446" display="Ознакомиться" r:id="rId3438"/>
    <hyperlink ref="N2446" display="Структура курса" r:id="rId3439"/>
    <hyperlink ref="K2447" display="Ознакомиться" r:id="rId3440"/>
    <hyperlink ref="K2448" display="Ознакомиться" r:id="rId3441"/>
    <hyperlink ref="K2449" display="Ознакомиться" r:id="rId3442"/>
    <hyperlink ref="N2449" display="Структура курса" r:id="rId3443"/>
    <hyperlink ref="K2450" display="Ознакомиться" r:id="rId3444"/>
    <hyperlink ref="N2450" display="Структура курса" r:id="rId344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